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15" firstSheet="1" activeTab="1"/>
  </bookViews>
  <sheets>
    <sheet name="Sheet1" sheetId="1" state="hidden" r:id="rId1"/>
    <sheet name="名单" sheetId="3" r:id="rId2"/>
  </sheets>
  <definedNames>
    <definedName name="_xlnm._FilterDatabase" localSheetId="0" hidden="1">Sheet1!$A$1:$M$406</definedName>
  </definedNames>
  <calcPr calcId="144525"/>
</workbook>
</file>

<file path=xl/sharedStrings.xml><?xml version="1.0" encoding="utf-8"?>
<sst xmlns="http://schemas.openxmlformats.org/spreadsheetml/2006/main" count="2357" uniqueCount="1119">
  <si>
    <t>20  年甘肃省职工技能大赛技术能手申报登记表</t>
  </si>
  <si>
    <t xml:space="preserve">审查汇总单位（章）:甘肃省百万职工职业技能素质提升活动组委会办公室                                                                                                                                                         </t>
  </si>
  <si>
    <t>市、产业         大型企业</t>
  </si>
  <si>
    <t>序号</t>
  </si>
  <si>
    <t>姓名</t>
  </si>
  <si>
    <t>性别</t>
  </si>
  <si>
    <t>年龄</t>
  </si>
  <si>
    <t>文化程度</t>
  </si>
  <si>
    <t>技术等级</t>
  </si>
  <si>
    <t>单        位</t>
  </si>
  <si>
    <t>比赛
级别</t>
  </si>
  <si>
    <t>比赛工种</t>
  </si>
  <si>
    <t>比赛成绩</t>
  </si>
  <si>
    <t>比赛   名次</t>
  </si>
  <si>
    <t>备注</t>
  </si>
  <si>
    <t>自然资源厅</t>
  </si>
  <si>
    <t>王德华</t>
  </si>
  <si>
    <t>男</t>
  </si>
  <si>
    <t>大学</t>
  </si>
  <si>
    <t>高级工</t>
  </si>
  <si>
    <t>甘肃省测绘工程院</t>
  </si>
  <si>
    <t>省级一类</t>
  </si>
  <si>
    <t>工程测量</t>
  </si>
  <si>
    <t>甘肃省农业农村厅</t>
  </si>
  <si>
    <t>石彦东</t>
  </si>
  <si>
    <r>
      <rPr>
        <sz val="10"/>
        <rFont val="宋体"/>
        <charset val="134"/>
      </rPr>
      <t>3</t>
    </r>
    <r>
      <rPr>
        <sz val="10"/>
        <rFont val="宋体"/>
        <charset val="134"/>
      </rPr>
      <t>6岁</t>
    </r>
  </si>
  <si>
    <t>定西市安定区畜牧兽医局</t>
  </si>
  <si>
    <t>省级二类</t>
  </si>
  <si>
    <t>动物疫病防治员</t>
  </si>
  <si>
    <t>刘显白</t>
  </si>
  <si>
    <t>52岁</t>
  </si>
  <si>
    <t>大专</t>
  </si>
  <si>
    <t>中级工</t>
  </si>
  <si>
    <t>定西市安定区畜牧兽医局内官营畜牧兽医站</t>
  </si>
  <si>
    <t>动物检疫检验员</t>
  </si>
  <si>
    <t>羊</t>
  </si>
  <si>
    <t>杨娟</t>
  </si>
  <si>
    <t>女</t>
  </si>
  <si>
    <t>硕士</t>
  </si>
  <si>
    <t>甘肃省渔业技术推广总站</t>
  </si>
  <si>
    <t>水产技术员</t>
  </si>
  <si>
    <t>甘肃省物资和粮食储备局</t>
  </si>
  <si>
    <t>仲菊霞</t>
  </si>
  <si>
    <t>甘肃省武威南粮油储备库有限公司</t>
  </si>
  <si>
    <t>农产品食品检验</t>
  </si>
  <si>
    <t>消防总队</t>
  </si>
  <si>
    <t>尚天星</t>
  </si>
  <si>
    <t>本科</t>
  </si>
  <si>
    <t>中级</t>
  </si>
  <si>
    <t>甘肃省消防救援总队</t>
  </si>
  <si>
    <t>灭火救援员</t>
  </si>
  <si>
    <t>已报人社</t>
  </si>
  <si>
    <t>达朝帅</t>
  </si>
  <si>
    <t>高中</t>
  </si>
  <si>
    <t>任俊杰</t>
  </si>
  <si>
    <t>万琪州</t>
  </si>
  <si>
    <t>消防通信员</t>
  </si>
  <si>
    <t>陈晓权</t>
  </si>
  <si>
    <t>周晓东</t>
  </si>
  <si>
    <t>张伟</t>
  </si>
  <si>
    <t>消防装备维护员</t>
  </si>
  <si>
    <t>张磊</t>
  </si>
  <si>
    <t>专科</t>
  </si>
  <si>
    <t>田伟</t>
  </si>
  <si>
    <t>权涛</t>
  </si>
  <si>
    <t>天水市坤泰宇消防工程有限公司</t>
  </si>
  <si>
    <r>
      <rPr>
        <strike/>
        <sz val="10"/>
        <color rgb="FFFF0000"/>
        <rFont val="Times New Roman"/>
        <charset val="134"/>
      </rPr>
      <t xml:space="preserve"> </t>
    </r>
    <r>
      <rPr>
        <strike/>
        <sz val="10"/>
        <color rgb="FFFF0000"/>
        <rFont val="方正仿宋_GBK"/>
        <charset val="0"/>
      </rPr>
      <t>消防设施操作员</t>
    </r>
  </si>
  <si>
    <r>
      <rPr>
        <strike/>
        <sz val="10"/>
        <color rgb="FFFF0000"/>
        <rFont val="方正仿宋_GBK"/>
        <charset val="0"/>
      </rPr>
      <t>金</t>
    </r>
    <r>
      <rPr>
        <strike/>
        <sz val="10"/>
        <color rgb="FFFF0000"/>
        <rFont val="Times New Roman"/>
        <charset val="134"/>
      </rPr>
      <t xml:space="preserve"> </t>
    </r>
    <r>
      <rPr>
        <strike/>
        <sz val="10"/>
        <color rgb="FFFF0000"/>
        <rFont val="方正仿宋_GBK"/>
        <charset val="0"/>
      </rPr>
      <t>墙</t>
    </r>
  </si>
  <si>
    <t>甘肃国宏消防工程安全技术有限公司</t>
  </si>
  <si>
    <t>杨洪波</t>
  </si>
  <si>
    <t>甘肃红川酒业有限责任公司</t>
  </si>
  <si>
    <t>尕让</t>
  </si>
  <si>
    <t>甘肃省森林消防总队</t>
  </si>
  <si>
    <t>森林消防员</t>
  </si>
  <si>
    <t>尚世军</t>
  </si>
  <si>
    <t>陈飞</t>
  </si>
  <si>
    <r>
      <rPr>
        <strike/>
        <sz val="10"/>
        <color rgb="FFFF0000"/>
        <rFont val="方正仿宋_GBK"/>
        <charset val="0"/>
      </rPr>
      <t>刘</t>
    </r>
    <r>
      <rPr>
        <strike/>
        <sz val="10"/>
        <color rgb="FFFF0000"/>
        <rFont val="Times New Roman"/>
        <charset val="134"/>
      </rPr>
      <t xml:space="preserve">  </t>
    </r>
    <r>
      <rPr>
        <strike/>
        <sz val="10"/>
        <color rgb="FFFF0000"/>
        <rFont val="方正仿宋_GBK"/>
        <charset val="0"/>
      </rPr>
      <t>孔</t>
    </r>
  </si>
  <si>
    <t>搜救犬训导员</t>
  </si>
  <si>
    <r>
      <rPr>
        <strike/>
        <sz val="10"/>
        <color rgb="FFFF0000"/>
        <rFont val="方正仿宋_GBK"/>
        <charset val="0"/>
      </rPr>
      <t>高</t>
    </r>
    <r>
      <rPr>
        <strike/>
        <sz val="10"/>
        <color rgb="FFFF0000"/>
        <rFont val="Times New Roman"/>
        <charset val="134"/>
      </rPr>
      <t xml:space="preserve">  </t>
    </r>
    <r>
      <rPr>
        <strike/>
        <sz val="10"/>
        <color rgb="FFFF0000"/>
        <rFont val="方正仿宋_GBK"/>
        <charset val="0"/>
      </rPr>
      <t>明</t>
    </r>
  </si>
  <si>
    <t>苏军军</t>
  </si>
  <si>
    <t>高级</t>
  </si>
  <si>
    <t>甘肃省总工会</t>
  </si>
  <si>
    <t>安紫琪</t>
  </si>
  <si>
    <t>甘肃卓玥教育服务有限公司</t>
  </si>
  <si>
    <t>保育师职工组</t>
  </si>
  <si>
    <t>赵晴</t>
  </si>
  <si>
    <t>天水思睿可母婴服务有限公司</t>
  </si>
  <si>
    <t>育婴师职工组</t>
  </si>
  <si>
    <t>建设工会工作委员会</t>
  </si>
  <si>
    <t>马  军</t>
  </si>
  <si>
    <t>甘肃第一建设集团有限责任公司</t>
  </si>
  <si>
    <t>建筑工程造价员</t>
  </si>
  <si>
    <t>土建专业</t>
  </si>
  <si>
    <t>赖国彬</t>
  </si>
  <si>
    <t>甘肃第七建设集团股份有限公司</t>
  </si>
  <si>
    <t>安装专业</t>
  </si>
  <si>
    <t>杨荣</t>
  </si>
  <si>
    <t>中建三局甘肃建设有限公司</t>
  </si>
  <si>
    <t>安全员</t>
  </si>
  <si>
    <t>赵凤苗</t>
  </si>
  <si>
    <t>初中以下</t>
  </si>
  <si>
    <t>砌筑工</t>
  </si>
  <si>
    <t>刘达兵</t>
  </si>
  <si>
    <t>杨治国</t>
  </si>
  <si>
    <t>甘肃第三建设集团有限公司</t>
  </si>
  <si>
    <t>侯思龙</t>
  </si>
  <si>
    <t>初级工</t>
  </si>
  <si>
    <t>甘肃省城乡规划设计研究院有限公司</t>
  </si>
  <si>
    <t>数字化设计</t>
  </si>
  <si>
    <t>刘平红</t>
  </si>
  <si>
    <t>甘肃第二建设集团有限责任公司</t>
  </si>
  <si>
    <t>镶贴工</t>
  </si>
  <si>
    <t>肖登安</t>
  </si>
  <si>
    <t>初中</t>
  </si>
  <si>
    <t>甘肃建投路政建设科技有限公司</t>
  </si>
  <si>
    <t>陆港新通道</t>
  </si>
  <si>
    <t>杨智明</t>
  </si>
  <si>
    <t>甘肃第六建设集团股份有限公司</t>
  </si>
  <si>
    <t>建筑信息模型员</t>
  </si>
  <si>
    <t>没有证书</t>
  </si>
  <si>
    <t>电力工会</t>
  </si>
  <si>
    <t>程刚</t>
  </si>
  <si>
    <t>国网张掖供电公司</t>
  </si>
  <si>
    <t>全媒体综合技术应用</t>
  </si>
  <si>
    <t>只有公司文件无证书</t>
  </si>
  <si>
    <t>王艺碹</t>
  </si>
  <si>
    <t>国网金昌供电公司</t>
  </si>
  <si>
    <t>新型电力系统安全运行</t>
  </si>
  <si>
    <t>祁伟健</t>
  </si>
  <si>
    <t>工程师</t>
  </si>
  <si>
    <t>国网甘肃电科院</t>
  </si>
  <si>
    <t>电网环保水保</t>
  </si>
  <si>
    <t>技术等级不符</t>
  </si>
  <si>
    <t>刘东清</t>
  </si>
  <si>
    <t>无</t>
  </si>
  <si>
    <t>人工智能训练师</t>
  </si>
  <si>
    <t>无技术等级</t>
  </si>
  <si>
    <t>杨岚</t>
  </si>
  <si>
    <t>朱海潮</t>
  </si>
  <si>
    <t>国网白银供电公司</t>
  </si>
  <si>
    <t>杨文军</t>
  </si>
  <si>
    <t>技师</t>
  </si>
  <si>
    <t>国网平凉供电公司灵台县供电公司</t>
  </si>
  <si>
    <t>乡镇供电所作业技能</t>
  </si>
  <si>
    <t>孙向荣</t>
  </si>
  <si>
    <t>电力专业后勤服务保障</t>
  </si>
  <si>
    <t>郭秋池</t>
  </si>
  <si>
    <t>国网兰州供电公司</t>
  </si>
  <si>
    <t>安全生产技能</t>
  </si>
  <si>
    <t>郭名康</t>
  </si>
  <si>
    <t>中级工程师</t>
  </si>
  <si>
    <t>国网甘肃电力数字化事业部</t>
  </si>
  <si>
    <t>能源行业云计算</t>
  </si>
  <si>
    <t>省交通工会</t>
  </si>
  <si>
    <t>仲乃栩</t>
  </si>
  <si>
    <t>甘肃省水运事业发展中心</t>
  </si>
  <si>
    <t>航行避碰</t>
  </si>
  <si>
    <t>白银公司</t>
  </si>
  <si>
    <t>张智伟</t>
  </si>
  <si>
    <t>白银有色集团股份有限公司铜业公司</t>
  </si>
  <si>
    <t>叉车工</t>
  </si>
  <si>
    <t>文志鑫</t>
  </si>
  <si>
    <t>芦万贵</t>
  </si>
  <si>
    <t>白银有色集团股份有限公司选矿公司</t>
  </si>
  <si>
    <t>市州级、大企业级</t>
  </si>
  <si>
    <t>浮选工</t>
  </si>
  <si>
    <t>高贝</t>
  </si>
  <si>
    <t>白银有色长通电线电缆有限责任公司</t>
  </si>
  <si>
    <t>挤塑工</t>
  </si>
  <si>
    <t>金川集团股份有限公司</t>
  </si>
  <si>
    <t>魏建军</t>
  </si>
  <si>
    <t>电解精炼工（铜电解工）</t>
  </si>
  <si>
    <t>屈海军</t>
  </si>
  <si>
    <t>中专中技</t>
  </si>
  <si>
    <t>应为技师</t>
  </si>
  <si>
    <t>赵翊杰</t>
  </si>
  <si>
    <t>邱绍龙</t>
  </si>
  <si>
    <t>井下采矿工（凿岩台车司机）</t>
  </si>
  <si>
    <t>陈德军</t>
  </si>
  <si>
    <t>矿山提升设备操作工（主提升机操作工）</t>
  </si>
  <si>
    <t>钟丹丹</t>
  </si>
  <si>
    <t>高级技师</t>
  </si>
  <si>
    <t>重冶湿法冶炼工（镍净液工）</t>
  </si>
  <si>
    <t>应为高级技师</t>
  </si>
  <si>
    <t>曾凡珊</t>
  </si>
  <si>
    <t>重冶火法冶炼工（闪速炉工）</t>
  </si>
  <si>
    <t>樊建辉</t>
  </si>
  <si>
    <t>重冶火法冶炼工（转炉工）</t>
  </si>
  <si>
    <t>无证书证明</t>
  </si>
  <si>
    <t>岳晓红</t>
  </si>
  <si>
    <t>电解精炼工（钴电解工）</t>
  </si>
  <si>
    <t>杨涛</t>
  </si>
  <si>
    <t>电工</t>
  </si>
  <si>
    <t>纸质表上错写为三级技师</t>
  </si>
  <si>
    <t>刘汉</t>
  </si>
  <si>
    <t>地勘钻探工</t>
  </si>
  <si>
    <t>张龙</t>
  </si>
  <si>
    <t>选矿工（浮选工）</t>
  </si>
  <si>
    <t>姚文俊</t>
  </si>
  <si>
    <t>重冶湿法冶炼工（硫磺工）</t>
  </si>
  <si>
    <t>仲媛媛</t>
  </si>
  <si>
    <t>化学检验员</t>
  </si>
  <si>
    <t>表上错写为一级技师</t>
  </si>
  <si>
    <t>刘伟</t>
  </si>
  <si>
    <t>轨道列车司机</t>
  </si>
  <si>
    <t>张兴贵</t>
  </si>
  <si>
    <t>硫酸生产工</t>
  </si>
  <si>
    <t>刘秉仁</t>
  </si>
  <si>
    <t>燃气轮机值班员</t>
  </si>
  <si>
    <t>吴永德</t>
  </si>
  <si>
    <t>聚氯乙烯生产工</t>
  </si>
  <si>
    <t>白瑞兴</t>
  </si>
  <si>
    <t>王伟国</t>
  </si>
  <si>
    <t>电线电缆制造工（线缆工）</t>
  </si>
  <si>
    <t>酒钢集团</t>
  </si>
  <si>
    <t>刘洪林</t>
  </si>
  <si>
    <t>/</t>
  </si>
  <si>
    <t>酒钢集团公司检验检测中心</t>
  </si>
  <si>
    <t>衡器计量检定工</t>
  </si>
  <si>
    <t>闫志锋</t>
  </si>
  <si>
    <t>包静明</t>
  </si>
  <si>
    <t>罗云新</t>
  </si>
  <si>
    <t>酒钢集团公司宏兴股份公司选矿厂</t>
  </si>
  <si>
    <t>磁选工</t>
  </si>
  <si>
    <t>贺德江</t>
  </si>
  <si>
    <t>酒钢集团公司宏兴股份公司宏翔能源公司</t>
  </si>
  <si>
    <t>煤气冷凝净化工</t>
  </si>
  <si>
    <t>马爱军</t>
  </si>
  <si>
    <t>酒钢集团公司物流公司</t>
  </si>
  <si>
    <t>调车工</t>
  </si>
  <si>
    <t>魏兴乾</t>
  </si>
  <si>
    <t>中专</t>
  </si>
  <si>
    <t>酒钢集团公司东兴铝业公司</t>
  </si>
  <si>
    <t>铸轧轧制工</t>
  </si>
  <si>
    <t>杨芳</t>
  </si>
  <si>
    <t>酒钢集团公司嘉峪关宏晟电热公司</t>
  </si>
  <si>
    <t>化学运行工</t>
  </si>
  <si>
    <t>桑立志</t>
  </si>
  <si>
    <t>酒钢集团公司宏汇公司</t>
  </si>
  <si>
    <t>煤气净化回收工</t>
  </si>
  <si>
    <t>党万龙</t>
  </si>
  <si>
    <t>酒钢集团宏兴股份公司西沟矿业有限公司</t>
  </si>
  <si>
    <t>电铲司机</t>
  </si>
  <si>
    <t>崔泽寿</t>
  </si>
  <si>
    <t>酒钢集团宏兴股份公司镜铁山矿</t>
  </si>
  <si>
    <t>牙轮钻司机</t>
  </si>
  <si>
    <t>王鹤欣</t>
  </si>
  <si>
    <t>酒钢集团宏兴股份公司炼铁厂</t>
  </si>
  <si>
    <t>炼铁工</t>
  </si>
  <si>
    <t>王鸿博</t>
  </si>
  <si>
    <t>酒钢集团宏兴股份公司炼轧厂</t>
  </si>
  <si>
    <t>连铸工</t>
  </si>
  <si>
    <t>2017年获得</t>
  </si>
  <si>
    <t>席茂生</t>
  </si>
  <si>
    <t>酒钢集团宏兴股份公司不锈钢分公司</t>
  </si>
  <si>
    <t>钢材热处理工</t>
  </si>
  <si>
    <t>吴园</t>
  </si>
  <si>
    <t>酒钢集团宏兴股份公司动力厂</t>
  </si>
  <si>
    <t>司泵工</t>
  </si>
  <si>
    <t>李玺业</t>
  </si>
  <si>
    <t>酒钢集团公司宏兴股份公司储运部</t>
  </si>
  <si>
    <t>汽车维修工</t>
  </si>
  <si>
    <t>冯阳阳</t>
  </si>
  <si>
    <t>酒钢集团宏兴股份公司榆中公司</t>
  </si>
  <si>
    <t>轧钢工</t>
  </si>
  <si>
    <t>程永鹏</t>
  </si>
  <si>
    <t>酒钢宏兴股份公司嘉峪关龙泰矿山建设工程有限责任公司</t>
  </si>
  <si>
    <t>铆工</t>
  </si>
  <si>
    <t>高建阳</t>
  </si>
  <si>
    <t>酒钢集团工程技术有限责任公司信息自动化分公司</t>
  </si>
  <si>
    <t>计算机管理员</t>
  </si>
  <si>
    <t>谢方方</t>
  </si>
  <si>
    <t>副主任医师</t>
  </si>
  <si>
    <t>酒钢医院</t>
  </si>
  <si>
    <t>健康志愿服务</t>
  </si>
  <si>
    <t>常小亮</t>
  </si>
  <si>
    <t>酒钢集团保卫处</t>
  </si>
  <si>
    <t>应急救援工</t>
  </si>
  <si>
    <t>长庆油田分公司</t>
  </si>
  <si>
    <t>赵晟</t>
  </si>
  <si>
    <t>长庆油田分公司第三采油厂</t>
  </si>
  <si>
    <t>采油工</t>
  </si>
  <si>
    <t>陈静</t>
  </si>
  <si>
    <t>长庆油田分公司第八采油厂</t>
  </si>
  <si>
    <t>王崧琪</t>
  </si>
  <si>
    <t>长庆油田分公司第十采油厂</t>
  </si>
  <si>
    <t>段明霞</t>
  </si>
  <si>
    <t>首席技师</t>
  </si>
  <si>
    <t>长庆油田分公司培训中心</t>
  </si>
  <si>
    <t>油气和新能源</t>
  </si>
  <si>
    <t>中国石油集团川庆钻探工程有限公司</t>
  </si>
  <si>
    <t>蔡万宝</t>
  </si>
  <si>
    <t>中国石油集团川庆钻探工程有限公司长庆钻井总公司</t>
  </si>
  <si>
    <t>钻井柴油机工</t>
  </si>
  <si>
    <t>罗光勇</t>
  </si>
  <si>
    <t>李廉才</t>
  </si>
  <si>
    <t>甘肃省电力投资集团有限责任公司</t>
  </si>
  <si>
    <t>柴树先</t>
  </si>
  <si>
    <t>甘肃电投张掖发电有限责任公司</t>
  </si>
  <si>
    <t>发电企业继电保护</t>
  </si>
  <si>
    <t>朱  瑞</t>
  </si>
  <si>
    <t>刘有德</t>
  </si>
  <si>
    <t>甘肃电投炳灵水电开发有限责任公司</t>
  </si>
  <si>
    <t>单益智</t>
  </si>
  <si>
    <t>甘肃酒泉汇能风电开发有限责任公司</t>
  </si>
  <si>
    <t>光电检修</t>
  </si>
  <si>
    <t>朱鹄</t>
  </si>
  <si>
    <t>电气操作票</t>
  </si>
  <si>
    <t>卢跃德</t>
  </si>
  <si>
    <t>甘肃电投河西水电公司</t>
  </si>
  <si>
    <t>起重工</t>
  </si>
  <si>
    <t>樊建国</t>
  </si>
  <si>
    <t>甘肃电投金昌发电有限责任公司</t>
  </si>
  <si>
    <t>机务检修</t>
  </si>
  <si>
    <t>杨智</t>
  </si>
  <si>
    <t>甘肃电投武威热电有限责任公司</t>
  </si>
  <si>
    <t>焊工</t>
  </si>
  <si>
    <t>王娟娟</t>
  </si>
  <si>
    <t>甘肃电投常乐发电有限责任公司</t>
  </si>
  <si>
    <t>电气检修</t>
  </si>
  <si>
    <t>崔凿新</t>
  </si>
  <si>
    <t>甘肃电投大容电力有限责任公司</t>
  </si>
  <si>
    <t>档案管理</t>
  </si>
  <si>
    <t>王伟东</t>
  </si>
  <si>
    <t>甘肃电投九甸峡水电开发有限责任公司</t>
  </si>
  <si>
    <t>发电运行</t>
  </si>
  <si>
    <t>刘雪涛</t>
  </si>
  <si>
    <t>电力交易员</t>
  </si>
  <si>
    <t>华能甘肃能源开发有限公司</t>
  </si>
  <si>
    <t>马亚强</t>
  </si>
  <si>
    <t>华能平凉发电有限责任公司</t>
  </si>
  <si>
    <t>超临界燃煤机组集控值班员</t>
  </si>
  <si>
    <t>肖渊方</t>
  </si>
  <si>
    <t>张伟德</t>
  </si>
  <si>
    <t>华能景泰热电有限公司</t>
  </si>
  <si>
    <t>边云聪</t>
  </si>
  <si>
    <t>华能陇东能源有限责任公司</t>
  </si>
  <si>
    <t>风电运行检修</t>
  </si>
  <si>
    <t>华亭煤业集团</t>
  </si>
  <si>
    <t>王健</t>
  </si>
  <si>
    <t>华亭煤业集团矿山救护大队</t>
  </si>
  <si>
    <t>矿山救护工</t>
  </si>
  <si>
    <t>靳刚</t>
  </si>
  <si>
    <t>华亭煤业集团东峡煤矿综掘队</t>
  </si>
  <si>
    <t>综采维修电工</t>
  </si>
  <si>
    <t>马刚</t>
  </si>
  <si>
    <t>华亭煤业公司东峡煤矿</t>
  </si>
  <si>
    <t>瓦斯检查工</t>
  </si>
  <si>
    <t>党宏伟</t>
  </si>
  <si>
    <t>华亭煤业公司华亭煤矿地质测量科</t>
  </si>
  <si>
    <t>矿山测量工</t>
  </si>
  <si>
    <t>甘肃靖煤能源有限公司</t>
  </si>
  <si>
    <t>周生万</t>
  </si>
  <si>
    <t>甘肃靖煤能源有限公司魏家地煤矿分公司</t>
  </si>
  <si>
    <t>白宁平</t>
  </si>
  <si>
    <t>甘肃靖煤能源有限公司刘化公司</t>
  </si>
  <si>
    <t>蔡强</t>
  </si>
  <si>
    <t>甘肃靖煤能源有限公司王家山煤矿分公司</t>
  </si>
  <si>
    <t>赵小平</t>
  </si>
  <si>
    <t>矿井通风工</t>
  </si>
  <si>
    <t>陈景雄</t>
  </si>
  <si>
    <t>甘肃靖煤能源有限公司红会一矿分公司</t>
  </si>
  <si>
    <t>安全仪器监测工</t>
  </si>
  <si>
    <t>王清高</t>
  </si>
  <si>
    <t>甘肃靖煤能源有限公司水电管理分公司</t>
  </si>
  <si>
    <t>高压外线电工</t>
  </si>
  <si>
    <t>肖生明</t>
  </si>
  <si>
    <t>甘肃靖煤能源有限公司矿山救护大队</t>
  </si>
  <si>
    <t>窑街煤电集团有限公司</t>
  </si>
  <si>
    <t>贾晓荣</t>
  </si>
  <si>
    <t>窑街煤电集团有限公司海石湾煤矿</t>
  </si>
  <si>
    <t>地面集控员</t>
  </si>
  <si>
    <t>徐国喜</t>
  </si>
  <si>
    <t>窑街煤电集团有限公司金河煤矿</t>
  </si>
  <si>
    <t>高鹏</t>
  </si>
  <si>
    <t>窑街煤电集团有限公司三矿</t>
  </si>
  <si>
    <t>综掘机司机</t>
  </si>
  <si>
    <t>张志宏</t>
  </si>
  <si>
    <t>矿井维修电工</t>
  </si>
  <si>
    <t>中电建电力投资集团有限公司工会</t>
  </si>
  <si>
    <t>李楠楠</t>
  </si>
  <si>
    <t>中电建(崇信)发电有限公司</t>
  </si>
  <si>
    <t>电气</t>
  </si>
  <si>
    <t>89.4</t>
  </si>
  <si>
    <t>李超</t>
  </si>
  <si>
    <t>热控</t>
  </si>
  <si>
    <t>74.05</t>
  </si>
  <si>
    <t>张仲谦</t>
  </si>
  <si>
    <t>集控运行</t>
  </si>
  <si>
    <t>92.6</t>
  </si>
  <si>
    <t>中车兰州机车有限公司</t>
  </si>
  <si>
    <t>张世福</t>
  </si>
  <si>
    <t>市州级、大型企业级</t>
  </si>
  <si>
    <t>管工</t>
  </si>
  <si>
    <t>马维涛</t>
  </si>
  <si>
    <t>技校</t>
  </si>
  <si>
    <t>张锡星</t>
  </si>
  <si>
    <t>铁路机车电工</t>
  </si>
  <si>
    <t>徐甲儒</t>
  </si>
  <si>
    <t>内燃机车钳工</t>
  </si>
  <si>
    <t>牛强强</t>
  </si>
  <si>
    <t>无损检测员</t>
  </si>
  <si>
    <t>甘肃省国防工业工会</t>
  </si>
  <si>
    <t>魏翔</t>
  </si>
  <si>
    <t>兰州万里航空机电有限责任公司</t>
  </si>
  <si>
    <t>磨工</t>
  </si>
  <si>
    <t>蔡琦</t>
  </si>
  <si>
    <t>制齿工</t>
  </si>
  <si>
    <t>宋学渊</t>
  </si>
  <si>
    <t>甘肃长风电子科技有限责任公司</t>
  </si>
  <si>
    <t>数控铣工</t>
  </si>
  <si>
    <t>罗明阳</t>
  </si>
  <si>
    <t>兰州空间技术物理研究所</t>
  </si>
  <si>
    <t>数控车工</t>
  </si>
  <si>
    <t>兰州铀浓缩公司工会</t>
  </si>
  <si>
    <t>史富荣</t>
  </si>
  <si>
    <t>中核兰州铀浓缩有限公司</t>
  </si>
  <si>
    <t>任小洲</t>
  </si>
  <si>
    <t>辐射防护</t>
  </si>
  <si>
    <t>郑斌</t>
  </si>
  <si>
    <t>铀浓缩生产设备真空工</t>
  </si>
  <si>
    <t>甘肃矿区工会</t>
  </si>
  <si>
    <t>李亚丽</t>
  </si>
  <si>
    <t>大学本科</t>
  </si>
  <si>
    <t>中核四0四有限公司</t>
  </si>
  <si>
    <t>辐射防护工</t>
  </si>
  <si>
    <t>张红英</t>
  </si>
  <si>
    <t>硕士研究生</t>
  </si>
  <si>
    <t>罗世杰</t>
  </si>
  <si>
    <t>李晓其</t>
  </si>
  <si>
    <t>特材化学冶金加工工</t>
  </si>
  <si>
    <t>汪涵</t>
  </si>
  <si>
    <t>放射性废液整备与废物处置工</t>
  </si>
  <si>
    <t>田超</t>
  </si>
  <si>
    <t>首端操作工</t>
  </si>
  <si>
    <t>杨刚强</t>
  </si>
  <si>
    <t>特材化工生产操作工</t>
  </si>
  <si>
    <t>买发忠</t>
  </si>
  <si>
    <t>主从机械手</t>
  </si>
  <si>
    <t>王玉俊</t>
  </si>
  <si>
    <t>大企业级</t>
  </si>
  <si>
    <t>四氟化铀制备工</t>
  </si>
  <si>
    <t>高洪英</t>
  </si>
  <si>
    <t>核设施退役处理操作工</t>
  </si>
  <si>
    <t>任泽</t>
  </si>
  <si>
    <t>大学专科</t>
  </si>
  <si>
    <t>接收与贮存操作工</t>
  </si>
  <si>
    <t>李文强</t>
  </si>
  <si>
    <t>特材同位素分离操作工</t>
  </si>
  <si>
    <t>赵佳</t>
  </si>
  <si>
    <t>信息通信网络线务员</t>
  </si>
  <si>
    <t>彭旭</t>
  </si>
  <si>
    <t>保密管理</t>
  </si>
  <si>
    <t>专业技术</t>
  </si>
  <si>
    <t>王娜</t>
  </si>
  <si>
    <t>放射性可燃固体废物热解焚烧工</t>
  </si>
  <si>
    <t>兰州飞行控制有限责任公司</t>
  </si>
  <si>
    <t>赵怀玺</t>
  </si>
  <si>
    <t>机电产品装配工</t>
  </si>
  <si>
    <t>王星月</t>
  </si>
  <si>
    <t>电子产品装配工</t>
  </si>
  <si>
    <t>王丰足</t>
  </si>
  <si>
    <t>铸造工</t>
  </si>
  <si>
    <t>兰州电机股份有限公司</t>
  </si>
  <si>
    <t>杨治林</t>
  </si>
  <si>
    <t>大企业</t>
  </si>
  <si>
    <t>车工</t>
  </si>
  <si>
    <t>于保</t>
  </si>
  <si>
    <t>中技</t>
  </si>
  <si>
    <t>试验工</t>
  </si>
  <si>
    <t>兰州铝业有限公司</t>
  </si>
  <si>
    <t>齐彦龙</t>
  </si>
  <si>
    <t>集控值班员</t>
  </si>
  <si>
    <t>鲁  强</t>
  </si>
  <si>
    <t>焙烧工</t>
  </si>
  <si>
    <t>鲁龙桂</t>
  </si>
  <si>
    <t>熔铸工</t>
  </si>
  <si>
    <t>张英文</t>
  </si>
  <si>
    <t>熔铸工（扁锭）</t>
  </si>
  <si>
    <t>满其义</t>
  </si>
  <si>
    <t>钟立荣</t>
  </si>
  <si>
    <t>钳工</t>
  </si>
  <si>
    <t>肖国琦</t>
  </si>
  <si>
    <t>兰州兰石集团有限公司</t>
  </si>
  <si>
    <t>展尔诚</t>
  </si>
  <si>
    <t>金德祥</t>
  </si>
  <si>
    <t>炼钢工</t>
  </si>
  <si>
    <t>韩江龙</t>
  </si>
  <si>
    <t>王效武</t>
  </si>
  <si>
    <t>涂装工</t>
  </si>
  <si>
    <t>甘肃科技集团</t>
  </si>
  <si>
    <t>齐平安</t>
  </si>
  <si>
    <t>西北永新涂料有限公司
技术质量管理部</t>
  </si>
  <si>
    <t>化学检验员（涂料）</t>
  </si>
  <si>
    <t>赵红艳</t>
  </si>
  <si>
    <t>西北永新涂料有限公司涂层新材料
研究设计院</t>
  </si>
  <si>
    <t>高成君</t>
  </si>
  <si>
    <t>兰州助剂厂股份有限公司</t>
  </si>
  <si>
    <t>精细化工（过氧化工艺）</t>
  </si>
  <si>
    <t>金昌市总工会</t>
  </si>
  <si>
    <t>刘淑青</t>
  </si>
  <si>
    <t>金昌市金政物业管理有限公司</t>
  </si>
  <si>
    <t>保洁员</t>
  </si>
  <si>
    <t>史善东</t>
  </si>
  <si>
    <t>国网甘肃省电力公司金昌供电公司</t>
  </si>
  <si>
    <t>电力系统涉网安全及网源协调运行管理</t>
  </si>
  <si>
    <t>宋有平</t>
  </si>
  <si>
    <t>内蒙古太西煤集团金昌鑫华焦化有限责任公司</t>
  </si>
  <si>
    <t>陈艳丽</t>
  </si>
  <si>
    <t>甘肃有色冶金职业技术学院</t>
  </si>
  <si>
    <t>工业废水处理工</t>
  </si>
  <si>
    <t>秦军</t>
  </si>
  <si>
    <t>电子商务师（网点运营与推广）</t>
  </si>
  <si>
    <t>田建荣</t>
  </si>
  <si>
    <t>互联网网络管理员</t>
  </si>
  <si>
    <t>石家旺</t>
  </si>
  <si>
    <t>中国石油天然气股份有限公司甘肃金昌销售分公司</t>
  </si>
  <si>
    <t>加油 操作员</t>
  </si>
  <si>
    <t>天水市总工会</t>
  </si>
  <si>
    <t>魏文强</t>
  </si>
  <si>
    <t>甘肃海林中科科技股份有限公司</t>
  </si>
  <si>
    <t>刘文</t>
  </si>
  <si>
    <t>甘肃光轩高端装备产业有限公司</t>
  </si>
  <si>
    <t>张俊峰</t>
  </si>
  <si>
    <t>天水星火机床有限公司</t>
  </si>
  <si>
    <t>牟 敬</t>
  </si>
  <si>
    <t>甘肃烟草工业有限责任公司天水卷烟厂</t>
  </si>
  <si>
    <t>杨航伟</t>
  </si>
  <si>
    <t>李忠山</t>
  </si>
  <si>
    <t>甘肃机电职业技术学院</t>
  </si>
  <si>
    <t>铣工</t>
  </si>
  <si>
    <t>张周平</t>
  </si>
  <si>
    <t>数控机床装调维修工</t>
  </si>
  <si>
    <t>武克君</t>
  </si>
  <si>
    <t>王建红</t>
  </si>
  <si>
    <t>张掖市总工会</t>
  </si>
  <si>
    <t>赵鹏涛</t>
  </si>
  <si>
    <t>国网张掖供电公司变电运检中心</t>
  </si>
  <si>
    <t>继电保护</t>
  </si>
  <si>
    <t>任毅飞</t>
  </si>
  <si>
    <t>电气试验</t>
  </si>
  <si>
    <t>张雪琴</t>
  </si>
  <si>
    <t>张掖甘州全国综合养老示范基地</t>
  </si>
  <si>
    <t>养老护理员</t>
  </si>
  <si>
    <t>新区</t>
  </si>
  <si>
    <t>贺宝玉</t>
  </si>
  <si>
    <t>兰州新区石化人力资源培训有限公司</t>
  </si>
  <si>
    <t>化工生产技术</t>
  </si>
  <si>
    <t>李高鹏</t>
  </si>
  <si>
    <t>酒泉钢铁集团有限责任公司</t>
  </si>
  <si>
    <t>工业分析检验</t>
  </si>
  <si>
    <t>曹德江</t>
  </si>
  <si>
    <t>兰州新区壹家汽车维修工作室</t>
  </si>
  <si>
    <t>汽车检测</t>
  </si>
  <si>
    <t>朱良武</t>
  </si>
  <si>
    <t>兰州新区瑞行汽车综合服务中心</t>
  </si>
  <si>
    <t>汽车维修</t>
  </si>
  <si>
    <t>张金宝</t>
  </si>
  <si>
    <t>甘肃路桥善建科技有限公司</t>
  </si>
  <si>
    <t>BIM工程师</t>
  </si>
  <si>
    <t>王永红</t>
  </si>
  <si>
    <t>兰州新区供排水有限公司</t>
  </si>
  <si>
    <t>文艳斐</t>
  </si>
  <si>
    <t>水质检测</t>
  </si>
  <si>
    <t>张智勇</t>
  </si>
  <si>
    <t>兰州瑞岭物业服务有限公司</t>
  </si>
  <si>
    <t>毛珂</t>
  </si>
  <si>
    <t>物业管理员</t>
  </si>
  <si>
    <t>姚金娟</t>
  </si>
  <si>
    <t>兰州新区蓝盾实业投资发展有限公司</t>
  </si>
  <si>
    <t>养老护理</t>
  </si>
  <si>
    <t>于美娟</t>
  </si>
  <si>
    <t>母婴护理</t>
  </si>
  <si>
    <t>杨亚东</t>
  </si>
  <si>
    <t>兰州新区瑞岭博雅酒店餐饮管理有限公司</t>
  </si>
  <si>
    <t>中式烹调师</t>
  </si>
  <si>
    <t>邱进伟</t>
  </si>
  <si>
    <t>兰州新区专精特新化工科技有限公司</t>
  </si>
  <si>
    <t>化工电气维修</t>
  </si>
  <si>
    <t>赵亚兵</t>
  </si>
  <si>
    <t>兰州新区久安消防科技有限公司</t>
  </si>
  <si>
    <t>化工仪表维修</t>
  </si>
  <si>
    <t>酒泉市
总工会</t>
  </si>
  <si>
    <t>常菁瑕</t>
  </si>
  <si>
    <t>中国石油天然气股份有限公司玉门油田分公司</t>
  </si>
  <si>
    <t>起重装载机械工
（叉车）</t>
  </si>
  <si>
    <t>梁峰</t>
  </si>
  <si>
    <t>中国石油天然气股份有限公司玉门油田分公司生产保障服务中心</t>
  </si>
  <si>
    <t>魏顺顺</t>
  </si>
  <si>
    <t>玉门市顺启工程机械租赁部</t>
  </si>
  <si>
    <t>土石方挖掘机</t>
  </si>
  <si>
    <t>段玉</t>
  </si>
  <si>
    <t>国网甘肃省电力公司酒泉供电公司</t>
  </si>
  <si>
    <t>送配电线路检修工（输电线路无人机巡视）</t>
  </si>
  <si>
    <t>陈杰</t>
  </si>
  <si>
    <t>用电检查员</t>
  </si>
  <si>
    <t>殷宇轩</t>
  </si>
  <si>
    <t>配电房（所、室）运行值班员</t>
  </si>
  <si>
    <t>吴震</t>
  </si>
  <si>
    <t>酒泉市消防救援支队古泉特勤站</t>
  </si>
  <si>
    <t>殷宗泽</t>
  </si>
  <si>
    <t>酒泉市肃州区北苑消防救援站</t>
  </si>
  <si>
    <t>陈启星</t>
  </si>
  <si>
    <t>金塔县金航消防救援站</t>
  </si>
  <si>
    <t>茹建忠</t>
  </si>
  <si>
    <t>甘肃省酒泉公路应急保障与路网监测中心</t>
  </si>
  <si>
    <t>路面坑槽修补</t>
  </si>
  <si>
    <t>白银市</t>
  </si>
  <si>
    <t>田世芳</t>
  </si>
  <si>
    <t>配电线路检修工</t>
  </si>
  <si>
    <t>李颢</t>
  </si>
  <si>
    <t>采集运维工</t>
  </si>
  <si>
    <t>芦彦峰</t>
  </si>
  <si>
    <t>配变不停电检测</t>
  </si>
  <si>
    <t>兰州市</t>
  </si>
  <si>
    <t>王来弟</t>
  </si>
  <si>
    <t>起重装卸机械操作工</t>
  </si>
  <si>
    <t>重复</t>
  </si>
  <si>
    <t>张成会</t>
  </si>
  <si>
    <t>兰州市轨道交通有限公司</t>
  </si>
  <si>
    <t>城市轨道交通信号工</t>
  </si>
  <si>
    <t>陈守春</t>
  </si>
  <si>
    <t>变电综合检修工</t>
  </si>
  <si>
    <t>杨森</t>
  </si>
  <si>
    <t>兰州市农业科技研究推广中心</t>
  </si>
  <si>
    <t>园艺工</t>
  </si>
  <si>
    <t>薛莲</t>
  </si>
  <si>
    <t>赵凤英</t>
  </si>
  <si>
    <t>西固区农业技术推广站</t>
  </si>
  <si>
    <t>吴跟年</t>
  </si>
  <si>
    <t>中国铝业股份有限公司连城分公司 动力二厂</t>
  </si>
  <si>
    <t>蒲紫尘</t>
  </si>
  <si>
    <t>兰州热力集团有限公司七里河热网分公司</t>
  </si>
  <si>
    <t>热力管网运行工</t>
  </si>
  <si>
    <t xml:space="preserve">技术等级
</t>
  </si>
  <si>
    <t>谢凯</t>
  </si>
  <si>
    <t>甘肃昆仑燃气有限公司</t>
  </si>
  <si>
    <t>管网运行工</t>
  </si>
  <si>
    <t>刘巍</t>
  </si>
  <si>
    <t>名次</t>
  </si>
  <si>
    <t>王春辉</t>
  </si>
  <si>
    <t>兰州城市供水（集团）有限公司</t>
  </si>
  <si>
    <t>嘉峪关</t>
  </si>
  <si>
    <t>邢正欢</t>
  </si>
  <si>
    <t>中核嘉华设备制造股份公司</t>
  </si>
  <si>
    <t>张小东</t>
  </si>
  <si>
    <t>嘉峪关大友嘉镁钙业有限公司</t>
  </si>
  <si>
    <t>石灰煅烧工</t>
  </si>
  <si>
    <t>武威市</t>
  </si>
  <si>
    <t>孙福</t>
  </si>
  <si>
    <t>甘肃正邦机电技工学校</t>
  </si>
  <si>
    <t>计算机技术应用</t>
  </si>
  <si>
    <t>万亮兴</t>
  </si>
  <si>
    <t>青岛啤酒武威有限责任公司</t>
  </si>
  <si>
    <t>酒类品评（啤酒）</t>
  </si>
  <si>
    <t>定西市</t>
  </si>
  <si>
    <t>董波</t>
  </si>
  <si>
    <t>国网定西供电公司</t>
  </si>
  <si>
    <t>输电线路无人机精细化巡检</t>
  </si>
  <si>
    <t>柳瀚钦</t>
  </si>
  <si>
    <t>10kV线路带电搭接引线</t>
  </si>
  <si>
    <t>高伟元</t>
  </si>
  <si>
    <t>国网陇西县供电公司</t>
  </si>
  <si>
    <t>营销反窃电核查</t>
  </si>
  <si>
    <t>附件</t>
  </si>
  <si>
    <t>2025年度“甘肃省技术能手”拟定人员名单（287人）</t>
  </si>
  <si>
    <t>所在单位</t>
  </si>
  <si>
    <t>一、世界职业院校技能大赛（32人）</t>
  </si>
  <si>
    <t>石航</t>
  </si>
  <si>
    <t>甘肃林业职业技术大学</t>
  </si>
  <si>
    <t>马臣东</t>
  </si>
  <si>
    <t xml:space="preserve">马昕 </t>
  </si>
  <si>
    <t>方玉慧</t>
  </si>
  <si>
    <t>魏治飞</t>
  </si>
  <si>
    <t>徐昊</t>
  </si>
  <si>
    <t>马晨茜</t>
  </si>
  <si>
    <t>王鑫懋</t>
  </si>
  <si>
    <t>王喆</t>
  </si>
  <si>
    <t>姚娜</t>
  </si>
  <si>
    <t>史佩青</t>
  </si>
  <si>
    <t>李家有</t>
  </si>
  <si>
    <t>甘肃交通职业技术学院</t>
  </si>
  <si>
    <t>黎涛</t>
  </si>
  <si>
    <t>梁烨</t>
  </si>
  <si>
    <t>钊浩云</t>
  </si>
  <si>
    <t>崔军山</t>
  </si>
  <si>
    <t>庞小明</t>
  </si>
  <si>
    <t>贺康杰</t>
  </si>
  <si>
    <t>刘换弟</t>
  </si>
  <si>
    <t>王建玮</t>
  </si>
  <si>
    <t>临夏现代职业学院</t>
  </si>
  <si>
    <t>牛欢</t>
  </si>
  <si>
    <t>马小娟</t>
  </si>
  <si>
    <t>周梅</t>
  </si>
  <si>
    <t>宋欣蕊</t>
  </si>
  <si>
    <t>兰州职业技术学院</t>
  </si>
  <si>
    <t>韩佳蓉</t>
  </si>
  <si>
    <t>汪茹欣</t>
  </si>
  <si>
    <t>杨振宇</t>
  </si>
  <si>
    <t>谈笑</t>
  </si>
  <si>
    <t>甘肃财贸职业学院</t>
  </si>
  <si>
    <t>焦振恒</t>
  </si>
  <si>
    <t>孙佳瑞</t>
  </si>
  <si>
    <t>刘嘉康</t>
  </si>
  <si>
    <t>二、2025年第三届全国工业和信息化技术技能大赛甘肃省选拔赛（11人）</t>
  </si>
  <si>
    <t>王立永</t>
  </si>
  <si>
    <t>甘肃工业职业技术大学</t>
  </si>
  <si>
    <t>崔元亭</t>
  </si>
  <si>
    <t>张正旭</t>
  </si>
  <si>
    <t>郭锐辛</t>
  </si>
  <si>
    <t>姜斌</t>
  </si>
  <si>
    <t>邓烜堃</t>
  </si>
  <si>
    <t>兰州兰石爱特互联网科技有限公司</t>
  </si>
  <si>
    <t>段晓磊</t>
  </si>
  <si>
    <t>陈有禄</t>
  </si>
  <si>
    <t>黄庆</t>
  </si>
  <si>
    <t>王之</t>
  </si>
  <si>
    <t>邵婉君</t>
  </si>
  <si>
    <t>三、2025年全国网络安全行业职业技能大赛甘肃赛区选拔赛（4人）</t>
  </si>
  <si>
    <t>刘烨</t>
  </si>
  <si>
    <t>国网甘肃省电力公司</t>
  </si>
  <si>
    <t>邱昱</t>
  </si>
  <si>
    <t>雷泽天</t>
  </si>
  <si>
    <t>甘肃电力科学研究院技术中心有限公司</t>
  </si>
  <si>
    <t>史盼盼</t>
  </si>
  <si>
    <t>临夏州公安局</t>
  </si>
  <si>
    <t>四、甘肃省养老护理职业技能大赛（2人）</t>
  </si>
  <si>
    <t>刘丽娜</t>
  </si>
  <si>
    <t>庆阳市养老综合服务中心</t>
  </si>
  <si>
    <t>高鸿艳</t>
  </si>
  <si>
    <t>兰州市老年公寓西站分部</t>
  </si>
  <si>
    <t>五、全省殡葬服务人员业务培训暨民政行业职业技能大赛（殡葬赛项）（2人）</t>
  </si>
  <si>
    <t>贾琨</t>
  </si>
  <si>
    <t>天水人文纪念园</t>
  </si>
  <si>
    <t>陈万</t>
  </si>
  <si>
    <t>天水市泰山公墓</t>
  </si>
  <si>
    <t>六、全省孤残儿童护理员业务培训暨民政行业职业技能大赛（1人）</t>
  </si>
  <si>
    <t>尚欣</t>
  </si>
  <si>
    <t>庆阳市社会福利院</t>
  </si>
  <si>
    <t>七、2025年甘肃省百万职工劳动和技能竞赛（223人）</t>
  </si>
  <si>
    <t>茹毅</t>
  </si>
  <si>
    <t>酒泉市肃州区中心粮油仓库有限责任公司</t>
  </si>
  <si>
    <t>牛兰兰</t>
  </si>
  <si>
    <t>甘肃省药品监督管理局兰州执法检查局</t>
  </si>
  <si>
    <t>陆燕茹</t>
  </si>
  <si>
    <t>金昌市永昌县畜牧兽医站</t>
  </si>
  <si>
    <t>靳玉楼</t>
  </si>
  <si>
    <t>兰州市渔业技术推广中心</t>
  </si>
  <si>
    <t>蒋随兴</t>
  </si>
  <si>
    <t>中国邮政集团有限公司宕昌县分公司</t>
  </si>
  <si>
    <t>王杰</t>
  </si>
  <si>
    <t>中国邮政集团有限公司天水市分公司网路运营中心</t>
  </si>
  <si>
    <t>张山</t>
  </si>
  <si>
    <t>甘肃有色工程勘察设计研究有限公司</t>
  </si>
  <si>
    <t>贾玉凤</t>
  </si>
  <si>
    <t>天水市麦积区妇幼保健院</t>
  </si>
  <si>
    <t>周娟娟</t>
  </si>
  <si>
    <t>徐小芳</t>
  </si>
  <si>
    <t>兰州芳沁茶文化有限公司</t>
  </si>
  <si>
    <t>赵建文</t>
  </si>
  <si>
    <t>兰州万家馨园艺职业培训学校</t>
  </si>
  <si>
    <t>时飞骅</t>
  </si>
  <si>
    <t>兰州石化公司公用工程一部</t>
  </si>
  <si>
    <t>王斌</t>
  </si>
  <si>
    <t>兰州石化公司公用工程二部</t>
  </si>
  <si>
    <t>姚双德</t>
  </si>
  <si>
    <t>张亚华</t>
  </si>
  <si>
    <t>中国铝业股份有限公司连城分公司质检化验中心</t>
  </si>
  <si>
    <t>达清鹏</t>
  </si>
  <si>
    <t>李双辰</t>
  </si>
  <si>
    <t>榆钢公司炼钢作业区</t>
  </si>
  <si>
    <t>杨轩</t>
  </si>
  <si>
    <t>甘肃东兴铝业有限公司嘉峪关熔铸二作业区</t>
  </si>
  <si>
    <t>盛玉钢</t>
  </si>
  <si>
    <t>甘肃东兴铝业有限公司嘉峪关电解三作业区</t>
  </si>
  <si>
    <t>刘晓锋</t>
  </si>
  <si>
    <t>兰州市轨道交通有限公司运营分公司</t>
  </si>
  <si>
    <t>杨彦军</t>
  </si>
  <si>
    <t>天猫养车（兰炼三中店）</t>
  </si>
  <si>
    <t>赵康康</t>
  </si>
  <si>
    <t>祁先学</t>
  </si>
  <si>
    <t>兰州超杰商贸有限公司</t>
  </si>
  <si>
    <t>贾宏冬</t>
  </si>
  <si>
    <t>国网白银供电公司平川区供电公司</t>
  </si>
  <si>
    <t>杨爱军</t>
  </si>
  <si>
    <t>国网白银供电公司会宁县供电公司</t>
  </si>
  <si>
    <t>曾汉旭</t>
  </si>
  <si>
    <t>甘肃省白银公路事业发展中心高速公路养护所</t>
  </si>
  <si>
    <t>李生武</t>
  </si>
  <si>
    <t>兰州兰石检测技术有限公司</t>
  </si>
  <si>
    <t>姚学红</t>
  </si>
  <si>
    <t>白银矿冶职业技术学院</t>
  </si>
  <si>
    <t>金斌</t>
  </si>
  <si>
    <t>王吉文</t>
  </si>
  <si>
    <t>嘉峪关宏电铁合金有限责任公司</t>
  </si>
  <si>
    <t>白金</t>
  </si>
  <si>
    <t>甘肃嘉恒产业发展（集团）有限公司城市供排水分公司</t>
  </si>
  <si>
    <t>张梦玉</t>
  </si>
  <si>
    <t>张洁</t>
  </si>
  <si>
    <t>魏泽德</t>
  </si>
  <si>
    <t>张仲利</t>
  </si>
  <si>
    <t>芦荣</t>
  </si>
  <si>
    <t>连平</t>
  </si>
  <si>
    <t>甘肃省张掖公路事业发展中心</t>
  </si>
  <si>
    <t>刘兴偲</t>
  </si>
  <si>
    <t>国网民乐县供电公司</t>
  </si>
  <si>
    <t>卢克明</t>
  </si>
  <si>
    <t>国网张掖供电公司城区供电分公司</t>
  </si>
  <si>
    <t>田兴云</t>
  </si>
  <si>
    <t>酒泉市肃州区现代农业技术推广服务中心</t>
  </si>
  <si>
    <t>王玉杰</t>
  </si>
  <si>
    <t>国网酒泉供电公司</t>
  </si>
  <si>
    <t>韩国栋</t>
  </si>
  <si>
    <t>甘肃凯盛大明光能科技有限公司</t>
  </si>
  <si>
    <t>冯建军</t>
  </si>
  <si>
    <t>甘肃志凌消防职业技能培训学校</t>
  </si>
  <si>
    <t>肖国鹏</t>
  </si>
  <si>
    <t>酒泉金仕康达汽车销售服务有限公司</t>
  </si>
  <si>
    <t>王大海</t>
  </si>
  <si>
    <t>武威市劳动服务技工学校</t>
  </si>
  <si>
    <t>夏启</t>
  </si>
  <si>
    <t>甘肃东兴铝业有限公司陇西分公司</t>
  </si>
  <si>
    <t>王凯</t>
  </si>
  <si>
    <t>杨广峰</t>
  </si>
  <si>
    <t>兰州新区博仁职业技能培训学校有限公司</t>
  </si>
  <si>
    <t>吴佩兄</t>
  </si>
  <si>
    <t>李雄伟</t>
  </si>
  <si>
    <t>曾盼</t>
  </si>
  <si>
    <t>甘肃恒信环境工程科技有限公司</t>
  </si>
  <si>
    <t>梁达利</t>
  </si>
  <si>
    <t>兰州轩逸物业服务有限公司</t>
  </si>
  <si>
    <t>张学诚</t>
  </si>
  <si>
    <t>甘肃公航旅新能源集团有限公司</t>
  </si>
  <si>
    <t>赵婷</t>
  </si>
  <si>
    <t>兰州新区瑞岭生活服务有限公司</t>
  </si>
  <si>
    <t>蒙丽</t>
  </si>
  <si>
    <t>赵秀林</t>
  </si>
  <si>
    <t>兰州新区绿洲生态园林建设有限公司</t>
  </si>
  <si>
    <t>常亮亮</t>
  </si>
  <si>
    <t>兰州新区丰禾农业发展有限责任公司</t>
  </si>
  <si>
    <t>卢燕华</t>
  </si>
  <si>
    <t>兰州新区酒店餐饮管理有限公司机关食堂分公司</t>
  </si>
  <si>
    <t>王文虎</t>
  </si>
  <si>
    <t>深圳市彩生活物业管理有限司兰州分公司</t>
  </si>
  <si>
    <t>妥笑梅</t>
  </si>
  <si>
    <t>李文虎</t>
  </si>
  <si>
    <t>甘肃省水利水电工程局有限责任公司</t>
  </si>
  <si>
    <t>张全宏</t>
  </si>
  <si>
    <t>甘肃省景泰川电力提灌水资源利用中心</t>
  </si>
  <si>
    <t>赵新军</t>
  </si>
  <si>
    <t>田升家</t>
  </si>
  <si>
    <t>张鹏</t>
  </si>
  <si>
    <t>兰州兰石重工有限公司</t>
  </si>
  <si>
    <t>常永宁</t>
  </si>
  <si>
    <t>刘小帆</t>
  </si>
  <si>
    <t>天水炬胜机械制造有限公司</t>
  </si>
  <si>
    <t>张国恒</t>
  </si>
  <si>
    <t>国网武威供电公司</t>
  </si>
  <si>
    <t>周茜文</t>
  </si>
  <si>
    <t>殷鑫亮</t>
  </si>
  <si>
    <t>国投甘肃小三峡发电有限公司</t>
  </si>
  <si>
    <t>张珊</t>
  </si>
  <si>
    <t>王小燕</t>
  </si>
  <si>
    <t>沈明学</t>
  </si>
  <si>
    <t>张聪生</t>
  </si>
  <si>
    <t>王亮</t>
  </si>
  <si>
    <t>张凯</t>
  </si>
  <si>
    <t>李阳</t>
  </si>
  <si>
    <t>甘肃一安建设科技集团有限公司</t>
  </si>
  <si>
    <t>罗旭</t>
  </si>
  <si>
    <t>王亚勇</t>
  </si>
  <si>
    <t>兰州现代职业学院</t>
  </si>
  <si>
    <t>中国铁路兰州局集团有限公司嘉峪关机务段</t>
  </si>
  <si>
    <t>李强</t>
  </si>
  <si>
    <t>中国铁路兰州局集团有限公司迎水桥机务段</t>
  </si>
  <si>
    <t>梁小刚</t>
  </si>
  <si>
    <t>中国铁路兰州局集团有限公司兰州西机务段</t>
  </si>
  <si>
    <t>吴亚东</t>
  </si>
  <si>
    <t>叶冠玉</t>
  </si>
  <si>
    <t>中国铁路兰州局集团有限公司兰州车辆段</t>
  </si>
  <si>
    <t>施立贤</t>
  </si>
  <si>
    <t>中国铁路兰州局集团有限公司兰州西车辆段</t>
  </si>
  <si>
    <t>王瑞国</t>
  </si>
  <si>
    <t>中国铁路兰州局集团有限公司兰州铁路物流中心</t>
  </si>
  <si>
    <t>陈伟伟</t>
  </si>
  <si>
    <t>中国铁路兰州局集团有限公司兰州电务段</t>
  </si>
  <si>
    <t>兰健</t>
  </si>
  <si>
    <t>中国铁路兰州局集团有限公司兰州供电段</t>
  </si>
  <si>
    <t>樊彦龙</t>
  </si>
  <si>
    <t>中国铁路兰州局集团有限公司银川供电段</t>
  </si>
  <si>
    <t>李萧楠</t>
  </si>
  <si>
    <t>中国铁路兰州局集团有限公司银川客运段</t>
  </si>
  <si>
    <t>张艳飞</t>
  </si>
  <si>
    <t>中国铁路兰州局集团有限公司兰州工务机械段</t>
  </si>
  <si>
    <t>刘宝莉</t>
  </si>
  <si>
    <t>中国铁路兰州局集团有限公司定西工务段</t>
  </si>
  <si>
    <t>杨德</t>
  </si>
  <si>
    <t>中国铁路兰州局集团公司陇西车务段</t>
  </si>
  <si>
    <t>刘亮</t>
  </si>
  <si>
    <t>中核四0四有限公司第四分公司</t>
  </si>
  <si>
    <t>赵飞</t>
  </si>
  <si>
    <t>杨楠</t>
  </si>
  <si>
    <t>陈通</t>
  </si>
  <si>
    <t>中核四0四有限公司运行公司</t>
  </si>
  <si>
    <t>穆海祥</t>
  </si>
  <si>
    <t>中核四0四有限公司第三分公司</t>
  </si>
  <si>
    <t>张佩玉</t>
  </si>
  <si>
    <t>陈霞</t>
  </si>
  <si>
    <t>中核四0四有限公司第二分公司</t>
  </si>
  <si>
    <t>鲁瑞国</t>
  </si>
  <si>
    <t>张吉文</t>
  </si>
  <si>
    <t>甘肃中核弘源企业管理有限公司</t>
  </si>
  <si>
    <t>王国统</t>
  </si>
  <si>
    <t>苏荣</t>
  </si>
  <si>
    <t>赵佩民</t>
  </si>
  <si>
    <t>中核四0四有限公司第一分公司</t>
  </si>
  <si>
    <t>强佳伟</t>
  </si>
  <si>
    <t>高靖俪</t>
  </si>
  <si>
    <t>中核四0四有限公司第五分公司</t>
  </si>
  <si>
    <t>李莹莹</t>
  </si>
  <si>
    <t>罗云飞</t>
  </si>
  <si>
    <t>庞春辉</t>
  </si>
  <si>
    <t>中核四0四有限公司环境监测站</t>
  </si>
  <si>
    <t>万生伟</t>
  </si>
  <si>
    <t>白银有色集团股份有限公司第三冶炼厂</t>
  </si>
  <si>
    <t>李玉峰</t>
  </si>
  <si>
    <t>白银有色集团股份有限公司西北铅锌冶炼厂</t>
  </si>
  <si>
    <t>尚天贵</t>
  </si>
  <si>
    <t>马骐</t>
  </si>
  <si>
    <t>酒钢嘉峪关宏晟电热有限责任公司</t>
  </si>
  <si>
    <t>屈锦</t>
  </si>
  <si>
    <t>刘玉成</t>
  </si>
  <si>
    <t>栗彬</t>
  </si>
  <si>
    <t>酒钢西沟矿业有限公司</t>
  </si>
  <si>
    <t>王晨</t>
  </si>
  <si>
    <t>酒钢集团宏兴钢铁股份有限公司炼轧厂</t>
  </si>
  <si>
    <t>张文宝</t>
  </si>
  <si>
    <t>酒钢集团宏兴钢铁股份有限公司不锈钢分公司</t>
  </si>
  <si>
    <t>裴富强</t>
  </si>
  <si>
    <t>酒钢集团宏兴钢铁股份有限公司检修工程部</t>
  </si>
  <si>
    <t>李晓辉</t>
  </si>
  <si>
    <t>酒钢集团宏兴钢铁股份有限公司炼铁厂</t>
  </si>
  <si>
    <t>齐雷</t>
  </si>
  <si>
    <t>酒钢集团宏兴钢铁股份有限公司新疆昕昊达矿业有限责任公司</t>
  </si>
  <si>
    <t>裴吉祖</t>
  </si>
  <si>
    <t>酒钢集团宏兴钢铁股份有限公司选矿厂选别作业区</t>
  </si>
  <si>
    <t>邱平美</t>
  </si>
  <si>
    <t>酒钢集团甘肃宏兴宏宇新材料有限责任公司</t>
  </si>
  <si>
    <t>吕新成</t>
  </si>
  <si>
    <t>酒钢集团宏兴钢铁股份有限公司产成品服务分公司</t>
  </si>
  <si>
    <t>王庭辉</t>
  </si>
  <si>
    <t>酒钢甘肃宏汇能源化工有限公司</t>
  </si>
  <si>
    <t>赵昕宇</t>
  </si>
  <si>
    <t>金川集团镍钴公司三矿区</t>
  </si>
  <si>
    <t>常丁丁</t>
  </si>
  <si>
    <t>金川集团镍钴公司龙首矿</t>
  </si>
  <si>
    <t>贾冬梅</t>
  </si>
  <si>
    <t>金川集团铜贵公司本部</t>
  </si>
  <si>
    <t>陈兴健</t>
  </si>
  <si>
    <t>金川集团镍钴公司选矿厂</t>
  </si>
  <si>
    <t>白发贤</t>
  </si>
  <si>
    <t>金川集团镍钴公司新材料公司</t>
  </si>
  <si>
    <t>徐岩</t>
  </si>
  <si>
    <t>邓玉飞</t>
  </si>
  <si>
    <t>张帅</t>
  </si>
  <si>
    <t>金川集团镍盐公司</t>
  </si>
  <si>
    <t>朱远龙</t>
  </si>
  <si>
    <t>金川集团镍钴粉体材料厂</t>
  </si>
  <si>
    <t>高鹏翔</t>
  </si>
  <si>
    <t>金川铜贵广西金川公司</t>
  </si>
  <si>
    <t>秦仲岩</t>
  </si>
  <si>
    <t>金川集团镍钴公司镍冶炼厂</t>
  </si>
  <si>
    <t>刘亮亮</t>
  </si>
  <si>
    <t>金川铜贵电线电缆公司</t>
  </si>
  <si>
    <t>高雪婷</t>
  </si>
  <si>
    <t>金川集团镍钴公司动力厂</t>
  </si>
  <si>
    <t>雷小金</t>
  </si>
  <si>
    <t>金川集团镍钴公司热电公司</t>
  </si>
  <si>
    <t>王东亮</t>
  </si>
  <si>
    <t>金川集团镍钴公司物流公司</t>
  </si>
  <si>
    <t>贾光伟</t>
  </si>
  <si>
    <t>金川集团精密铜材公司</t>
  </si>
  <si>
    <t>张述斌</t>
  </si>
  <si>
    <t>郭思仪</t>
  </si>
  <si>
    <t>金川集团镍钴公司检测中心</t>
  </si>
  <si>
    <t>耿国磊</t>
  </si>
  <si>
    <t>王海龙</t>
  </si>
  <si>
    <t>中电建（崇信）发电有限公司</t>
  </si>
  <si>
    <t>王壮壮</t>
  </si>
  <si>
    <t>中电建（华亭）发电有限公司</t>
  </si>
  <si>
    <t>王丽君</t>
  </si>
  <si>
    <t>张忠文</t>
  </si>
  <si>
    <t>赵鑫</t>
  </si>
  <si>
    <t>甘肃银光化学工业集团有限公司</t>
  </si>
  <si>
    <t>杜经国</t>
  </si>
  <si>
    <t>庞珍珍</t>
  </si>
  <si>
    <t>唐龙</t>
  </si>
  <si>
    <t>吴家宝</t>
  </si>
  <si>
    <t>赵国鹏</t>
  </si>
  <si>
    <t>石黎峻</t>
  </si>
  <si>
    <t>柴克义</t>
  </si>
  <si>
    <t>王同斌</t>
  </si>
  <si>
    <t>兰石集团钢构公司</t>
  </si>
  <si>
    <t>赵永贵</t>
  </si>
  <si>
    <t>兰州兰石超合金新材料有限公司</t>
  </si>
  <si>
    <t>齐鹏博</t>
  </si>
  <si>
    <t>兰石重装炼化分公司</t>
  </si>
  <si>
    <t>张建国</t>
  </si>
  <si>
    <t>中国石油长庆油田分公司</t>
  </si>
  <si>
    <t>任锦涛</t>
  </si>
  <si>
    <t>邸光鸣</t>
  </si>
  <si>
    <t>蔡佳明</t>
  </si>
  <si>
    <t>王永超</t>
  </si>
  <si>
    <t>王延惠</t>
  </si>
  <si>
    <t>甘肃电投河西水电开发有限责任公司</t>
  </si>
  <si>
    <t>张政德</t>
  </si>
  <si>
    <t>乔燕</t>
  </si>
  <si>
    <t>秦启鑫</t>
  </si>
  <si>
    <t>史登辰</t>
  </si>
  <si>
    <t>方文</t>
  </si>
  <si>
    <t>周沛煜</t>
  </si>
  <si>
    <t>郭文虎</t>
  </si>
  <si>
    <t>王永刚</t>
  </si>
  <si>
    <t>梁其翔</t>
  </si>
  <si>
    <t>许磊</t>
  </si>
  <si>
    <t>秦万成</t>
  </si>
  <si>
    <t>李军军</t>
  </si>
  <si>
    <t>蔡斌</t>
  </si>
  <si>
    <t>韩永强</t>
  </si>
  <si>
    <t>刘克林</t>
  </si>
  <si>
    <t>康和军</t>
  </si>
  <si>
    <t>孙正华</t>
  </si>
  <si>
    <t>甘肃靖煤能源有限公司大水头煤矿分公司</t>
  </si>
  <si>
    <t>杨帆</t>
  </si>
  <si>
    <t>玉门油田炼油化工总厂</t>
  </si>
  <si>
    <t>柴娅娣</t>
  </si>
  <si>
    <t>玉门油田分公司水电厂</t>
  </si>
  <si>
    <t>李海峰</t>
  </si>
  <si>
    <t>玉门油田生产保障服务中心</t>
  </si>
  <si>
    <t>安学进</t>
  </si>
  <si>
    <t>玉门油田消防支队</t>
  </si>
  <si>
    <t>邸宣瑞</t>
  </si>
  <si>
    <t>兰州石化公司炼油二部</t>
  </si>
  <si>
    <t>王学立</t>
  </si>
  <si>
    <t>兰州石化公司炼油一部</t>
  </si>
  <si>
    <t>王伟弘</t>
  </si>
  <si>
    <t>兰州石化公司橡胶部</t>
  </si>
  <si>
    <t>姬登攀</t>
  </si>
  <si>
    <t>兰州石化公司榆林公司</t>
  </si>
  <si>
    <t>刘程宇</t>
  </si>
  <si>
    <t>兰州石化公司乙烯二部</t>
  </si>
  <si>
    <t>张超</t>
  </si>
  <si>
    <t>中国华电集团有限公司甘肃公司</t>
  </si>
  <si>
    <t>赵忠隆</t>
  </si>
  <si>
    <t>李保强</t>
  </si>
  <si>
    <t>李玉兔</t>
  </si>
  <si>
    <t>华能兰州西固热电有限公司</t>
  </si>
  <si>
    <t>郭健</t>
  </si>
  <si>
    <t>燕斐</t>
  </si>
  <si>
    <t>曾永明</t>
  </si>
  <si>
    <t>华能（甘肃）新能源有限公司</t>
  </si>
  <si>
    <t>高春雨</t>
  </si>
  <si>
    <t>王军祥</t>
  </si>
  <si>
    <t>华能酒泉发电有限公司</t>
  </si>
  <si>
    <t>蔡富文</t>
  </si>
  <si>
    <t>陈彦成</t>
  </si>
  <si>
    <t>南建龙</t>
  </si>
  <si>
    <t>张俊国</t>
  </si>
  <si>
    <t>杨红玉</t>
  </si>
  <si>
    <t>王旭文</t>
  </si>
  <si>
    <t>郁文兴</t>
  </si>
  <si>
    <t>唐银山</t>
  </si>
  <si>
    <t>褚彦博</t>
  </si>
  <si>
    <t>西北永新涂料有限公司</t>
  </si>
  <si>
    <t>李昱坤</t>
  </si>
  <si>
    <t>于飞</t>
  </si>
  <si>
    <t>张军伟</t>
  </si>
  <si>
    <t>张兴保</t>
  </si>
  <si>
    <t>中国铝业股份有限公司连城分公司电解二厂</t>
  </si>
  <si>
    <t>王建朝</t>
  </si>
  <si>
    <t>兰州城关物业服务集团有限公司</t>
  </si>
  <si>
    <t>顾宗武</t>
  </si>
  <si>
    <t>金碧物业有限公司兰州分公司</t>
  </si>
  <si>
    <t>杨祖栋</t>
  </si>
  <si>
    <t>蔚国章</t>
  </si>
  <si>
    <t>史广明</t>
  </si>
  <si>
    <t>平凉新世纪物业服务集团有限责任公司</t>
  </si>
  <si>
    <t>包小东</t>
  </si>
  <si>
    <t>小陇山林业保护中心滩歌林场</t>
  </si>
  <si>
    <t>冯雪林</t>
  </si>
  <si>
    <t>小陇山林业保护中心党川林场</t>
  </si>
  <si>
    <t>王义超</t>
  </si>
  <si>
    <t>甘肃省地震局</t>
  </si>
  <si>
    <t>八、甘肃省第四届直播电商大赛（2人）</t>
  </si>
  <si>
    <t>高娅玲</t>
  </si>
  <si>
    <t>甘肃么麻达文化传媒有限公司</t>
  </si>
  <si>
    <t>王春恒</t>
  </si>
  <si>
    <t>临夏市春恒牦牛商贸有限公司</t>
  </si>
  <si>
    <t>九、2025年甘肃省家政服务业职业技能大赛暨巾帼家政服务职业技能大赛（3人）</t>
  </si>
  <si>
    <t>刘晓玲</t>
  </si>
  <si>
    <t>民乐县麓源社会服务中心</t>
  </si>
  <si>
    <t>谭晓娟</t>
  </si>
  <si>
    <t>两当县国利家政有限责任公司</t>
  </si>
  <si>
    <t>郭雯</t>
  </si>
  <si>
    <t>兰州万尊智慧为老家政服务有限公司</t>
  </si>
  <si>
    <t>十、甘肃省第一届文物行业职业技能竞赛（7人）</t>
  </si>
  <si>
    <t>刘丹</t>
  </si>
  <si>
    <t>甘肃省博物馆</t>
  </si>
  <si>
    <t>乔海</t>
  </si>
  <si>
    <t>敦煌研究院文物保护技术服务中心</t>
  </si>
  <si>
    <t>沈明三</t>
  </si>
  <si>
    <t>西北古典建筑（集团）有限公司</t>
  </si>
  <si>
    <t>孙锋</t>
  </si>
  <si>
    <t>甘肃省文物考古研究所</t>
  </si>
  <si>
    <t>武海永</t>
  </si>
  <si>
    <t>甘肃西部万维建筑工程有限公司</t>
  </si>
  <si>
    <t>杨丹丹</t>
  </si>
  <si>
    <t>甘肃文博服务中心有限公司</t>
  </si>
  <si>
    <t>周蕊</t>
  </si>
</sst>
</file>

<file path=xl/styles.xml><?xml version="1.0" encoding="utf-8"?>
<styleSheet xmlns="http://schemas.openxmlformats.org/spreadsheetml/2006/main">
  <numFmts count="11">
    <numFmt numFmtId="176" formatCode="0_);[Red]\(0\)"/>
    <numFmt numFmtId="177" formatCode="0.0_ "/>
    <numFmt numFmtId="178" formatCode="0.00;[Red]0.00"/>
    <numFmt numFmtId="179" formatCode="0_);\(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80" formatCode="0_ "/>
    <numFmt numFmtId="44" formatCode="_ &quot;￥&quot;* #,##0.00_ ;_ &quot;￥&quot;* \-#,##0.00_ ;_ &quot;￥&quot;* &quot;-&quot;??_ ;_ @_ "/>
    <numFmt numFmtId="181" formatCode="0.00_ "/>
    <numFmt numFmtId="182" formatCode="0.00_);[Red]\(0.00\)"/>
  </numFmts>
  <fonts count="8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4"/>
      <color theme="1"/>
      <name val="方正小标宋简体"/>
      <charset val="134"/>
    </font>
    <font>
      <sz val="14"/>
      <color theme="1"/>
      <name val="宋体"/>
      <charset val="134"/>
    </font>
    <font>
      <sz val="14"/>
      <name val="黑体"/>
      <charset val="134"/>
    </font>
    <font>
      <sz val="20"/>
      <color theme="1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trike/>
      <sz val="12"/>
      <color rgb="FFFF0000"/>
      <name val="宋体"/>
      <charset val="134"/>
    </font>
    <font>
      <strike/>
      <sz val="10"/>
      <color rgb="FFFF0000"/>
      <name val="Times New Roman"/>
      <charset val="134"/>
    </font>
    <font>
      <strike/>
      <sz val="10"/>
      <color rgb="FFFF0000"/>
      <name val="方正仿宋_GBK"/>
      <charset val="0"/>
    </font>
    <font>
      <sz val="9"/>
      <color theme="1"/>
      <name val="宋体"/>
      <charset val="134"/>
    </font>
    <font>
      <sz val="9"/>
      <color theme="1"/>
      <name val="宋体"/>
      <charset val="134"/>
      <scheme val="major"/>
    </font>
    <font>
      <strike/>
      <sz val="10"/>
      <color rgb="FFFF0000"/>
      <name val="宋体"/>
      <charset val="134"/>
    </font>
    <font>
      <strike/>
      <sz val="9"/>
      <color rgb="FFFF0000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name val="黑体"/>
      <charset val="134"/>
    </font>
    <font>
      <strike/>
      <sz val="10"/>
      <color rgb="FFFF0000"/>
      <name val="黑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宋体"/>
      <charset val="134"/>
    </font>
    <font>
      <sz val="10"/>
      <color indexed="10"/>
      <name val="宋体"/>
      <charset val="134"/>
    </font>
    <font>
      <sz val="10"/>
      <color indexed="8"/>
      <name val="Arial"/>
      <charset val="0"/>
    </font>
    <font>
      <sz val="11"/>
      <name val="宋体"/>
      <charset val="134"/>
      <scheme val="minor"/>
    </font>
    <font>
      <sz val="9"/>
      <name val="宋体"/>
      <charset val="134"/>
      <scheme val="major"/>
    </font>
    <font>
      <strike/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0"/>
      <color theme="1"/>
      <name val="宋体"/>
      <charset val="134"/>
      <scheme val="major"/>
    </font>
    <font>
      <sz val="8"/>
      <name val="宋体"/>
      <charset val="134"/>
    </font>
    <font>
      <sz val="11"/>
      <name val="宋体"/>
      <charset val="134"/>
    </font>
    <font>
      <sz val="9"/>
      <name val="宋体"/>
      <charset val="134"/>
      <scheme val="minor"/>
    </font>
    <font>
      <strike/>
      <sz val="9"/>
      <color rgb="FFFF0000"/>
      <name val="宋体"/>
      <charset val="134"/>
      <scheme val="minor"/>
    </font>
    <font>
      <sz val="11"/>
      <color theme="1"/>
      <name val="宋体"/>
      <charset val="134"/>
    </font>
    <font>
      <sz val="9"/>
      <color indexed="8"/>
      <name val="CESI宋体-GB2312"/>
      <charset val="134"/>
    </font>
    <font>
      <sz val="9"/>
      <color theme="1"/>
      <name val="CESI宋体-GB2312"/>
      <charset val="134"/>
    </font>
    <font>
      <sz val="10"/>
      <name val="CESI宋体-GB2312"/>
      <charset val="134"/>
    </font>
    <font>
      <strike/>
      <sz val="10"/>
      <color rgb="FFFF0000"/>
      <name val="CESI宋体-GB2312"/>
      <charset val="134"/>
    </font>
    <font>
      <sz val="10"/>
      <color indexed="8"/>
      <name val="CESI宋体-GB2312"/>
      <charset val="134"/>
    </font>
    <font>
      <sz val="9"/>
      <color indexed="10"/>
      <name val="CESI宋体-GB2312"/>
      <charset val="134"/>
    </font>
    <font>
      <sz val="10"/>
      <color theme="1"/>
      <name val="CESI宋体-GB2312"/>
      <charset val="134"/>
    </font>
    <font>
      <sz val="8"/>
      <name val="宋体"/>
      <charset val="134"/>
      <scheme val="minor"/>
    </font>
    <font>
      <strike/>
      <sz val="8"/>
      <color rgb="FFFF0000"/>
      <name val="宋体"/>
      <charset val="134"/>
      <scheme val="minor"/>
    </font>
    <font>
      <sz val="10"/>
      <color theme="1"/>
      <name val="黑体"/>
      <charset val="134"/>
    </font>
    <font>
      <b/>
      <sz val="12"/>
      <name val="宋体"/>
      <charset val="134"/>
    </font>
    <font>
      <sz val="10"/>
      <name val="华文宋体"/>
      <charset val="134"/>
    </font>
    <font>
      <strike/>
      <sz val="10"/>
      <color rgb="FFFF0000"/>
      <name val="华文宋体"/>
      <charset val="134"/>
    </font>
    <font>
      <sz val="10"/>
      <color theme="1"/>
      <name val="华文宋体"/>
      <charset val="134"/>
    </font>
    <font>
      <sz val="10"/>
      <color indexed="8"/>
      <name val="华文宋体"/>
      <charset val="134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12" fillId="0" borderId="0"/>
    <xf numFmtId="0" fontId="64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0" fillId="15" borderId="19" applyNumberFormat="0" applyAlignment="0" applyProtection="0">
      <alignment vertical="center"/>
    </xf>
    <xf numFmtId="0" fontId="72" fillId="21" borderId="20" applyNumberFormat="0" applyAlignment="0" applyProtection="0">
      <alignment vertical="center"/>
    </xf>
    <xf numFmtId="0" fontId="71" fillId="20" borderId="0" applyNumberFormat="0" applyBorder="0" applyAlignment="0" applyProtection="0">
      <alignment vertical="center"/>
    </xf>
    <xf numFmtId="0" fontId="73" fillId="0" borderId="21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8" fillId="0" borderId="21" applyNumberFormat="0" applyFill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69" fillId="0" borderId="18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7" fillId="0" borderId="2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24" applyNumberFormat="0" applyFont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80" fillId="3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81" fillId="31" borderId="0" applyNumberFormat="0" applyBorder="0" applyAlignment="0" applyProtection="0">
      <alignment vertical="center"/>
    </xf>
    <xf numFmtId="0" fontId="68" fillId="15" borderId="17" applyNumberFormat="0" applyAlignment="0" applyProtection="0">
      <alignment vertical="center"/>
    </xf>
    <xf numFmtId="0" fontId="64" fillId="33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6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4" fillId="37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65" fillId="13" borderId="17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</cellStyleXfs>
  <cellXfs count="357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181" fontId="10" fillId="0" borderId="1" xfId="0" applyNumberFormat="1" applyFont="1" applyFill="1" applyBorder="1" applyAlignment="1">
      <alignment horizontal="center" vertical="center" wrapText="1" shrinkToFit="1"/>
    </xf>
    <xf numFmtId="181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0" applyNumberFormat="1" applyFont="1" applyFill="1" applyBorder="1" applyAlignment="1" applyProtection="1">
      <alignment horizontal="center" vertical="center" shrinkToFit="1"/>
    </xf>
    <xf numFmtId="0" fontId="10" fillId="2" borderId="1" xfId="0" applyFont="1" applyFill="1" applyBorder="1" applyAlignment="1" applyProtection="1">
      <alignment horizontal="center" vertical="center" shrinkToFit="1"/>
    </xf>
    <xf numFmtId="0" fontId="12" fillId="0" borderId="1" xfId="0" applyFont="1" applyFill="1" applyBorder="1" applyAlignment="1" applyProtection="1">
      <alignment horizontal="center" vertical="center" wrapText="1" shrinkToFit="1"/>
    </xf>
    <xf numFmtId="0" fontId="10" fillId="0" borderId="1" xfId="0" applyFont="1" applyFill="1" applyBorder="1" applyAlignment="1" applyProtection="1">
      <alignment horizontal="center" vertical="center" wrapText="1" shrinkToFit="1"/>
    </xf>
    <xf numFmtId="0" fontId="1" fillId="0" borderId="0" xfId="0" applyFont="1" applyAlignment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/>
    <xf numFmtId="0" fontId="13" fillId="0" borderId="0" xfId="0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/>
    <xf numFmtId="0" fontId="12" fillId="0" borderId="0" xfId="0" applyFont="1" applyFill="1" applyBorder="1" applyAlignment="1" applyProtection="1"/>
    <xf numFmtId="0" fontId="12" fillId="0" borderId="0" xfId="0" applyFont="1" applyFill="1" applyBorder="1" applyAlignment="1"/>
    <xf numFmtId="0" fontId="15" fillId="0" borderId="0" xfId="0" applyFont="1" applyFill="1" applyBorder="1" applyAlignment="1"/>
    <xf numFmtId="0" fontId="1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2" fillId="0" borderId="0" xfId="0" applyFont="1" applyFill="1" applyAlignment="1"/>
    <xf numFmtId="0" fontId="12" fillId="0" borderId="0" xfId="0" applyFont="1" applyFill="1" applyBorder="1" applyAlignment="1">
      <alignment vertical="center" textRotation="255" wrapText="1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 textRotation="255" wrapText="1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0" fontId="31" fillId="0" borderId="5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vertical="center" wrapText="1"/>
    </xf>
    <xf numFmtId="0" fontId="27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21" fillId="0" borderId="4" xfId="0" applyFont="1" applyFill="1" applyBorder="1" applyAlignment="1" applyProtection="1">
      <alignment vertical="center" wrapText="1"/>
    </xf>
    <xf numFmtId="0" fontId="13" fillId="0" borderId="5" xfId="0" applyFont="1" applyFill="1" applyBorder="1" applyAlignment="1">
      <alignment vertical="center"/>
    </xf>
    <xf numFmtId="0" fontId="19" fillId="0" borderId="1" xfId="0" applyFont="1" applyFill="1" applyBorder="1" applyAlignment="1" applyProtection="1">
      <alignment horizontal="center" vertical="center"/>
    </xf>
    <xf numFmtId="0" fontId="32" fillId="0" borderId="6" xfId="0" applyFont="1" applyFill="1" applyBorder="1" applyAlignment="1" applyProtection="1">
      <alignment horizontal="center" vertical="center" shrinkToFit="1"/>
    </xf>
    <xf numFmtId="0" fontId="18" fillId="0" borderId="1" xfId="0" applyFont="1" applyFill="1" applyBorder="1" applyAlignment="1" applyProtection="1">
      <alignment vertical="center" wrapText="1"/>
    </xf>
    <xf numFmtId="0" fontId="13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 applyProtection="1">
      <alignment horizontal="center" vertical="center" wrapText="1"/>
      <protection locked="0"/>
    </xf>
    <xf numFmtId="0" fontId="31" fillId="0" borderId="6" xfId="0" applyFont="1" applyFill="1" applyBorder="1" applyAlignment="1" applyProtection="1">
      <alignment horizontal="center" vertical="center" wrapText="1"/>
    </xf>
    <xf numFmtId="0" fontId="27" fillId="0" borderId="6" xfId="0" applyFont="1" applyFill="1" applyBorder="1" applyAlignment="1" applyProtection="1">
      <alignment horizontal="center" vertical="center"/>
    </xf>
    <xf numFmtId="0" fontId="27" fillId="0" borderId="6" xfId="0" applyFont="1" applyFill="1" applyBorder="1" applyAlignment="1" applyProtection="1">
      <alignment horizontal="center" vertical="center" wrapText="1"/>
    </xf>
    <xf numFmtId="180" fontId="19" fillId="0" borderId="1" xfId="0" applyNumberFormat="1" applyFont="1" applyFill="1" applyBorder="1" applyAlignment="1">
      <alignment horizontal="center" vertical="center" wrapText="1"/>
    </xf>
    <xf numFmtId="0" fontId="32" fillId="0" borderId="6" xfId="0" applyNumberFormat="1" applyFont="1" applyFill="1" applyBorder="1" applyAlignment="1">
      <alignment horizontal="center" vertical="center" shrinkToFit="1"/>
    </xf>
    <xf numFmtId="0" fontId="32" fillId="0" borderId="1" xfId="0" applyNumberFormat="1" applyFont="1" applyFill="1" applyBorder="1" applyAlignment="1">
      <alignment horizontal="center" vertical="center" shrinkToFit="1"/>
    </xf>
    <xf numFmtId="0" fontId="20" fillId="0" borderId="1" xfId="0" applyFont="1" applyFill="1" applyBorder="1" applyAlignment="1">
      <alignment horizontal="left" vertical="center" wrapText="1"/>
    </xf>
    <xf numFmtId="0" fontId="24" fillId="0" borderId="7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 wrapText="1"/>
    </xf>
    <xf numFmtId="180" fontId="24" fillId="0" borderId="1" xfId="0" applyNumberFormat="1" applyFont="1" applyFill="1" applyBorder="1" applyAlignment="1">
      <alignment horizontal="center" vertical="center" wrapText="1"/>
    </xf>
    <xf numFmtId="180" fontId="24" fillId="0" borderId="1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 wrapText="1" shrinkToFit="1"/>
    </xf>
    <xf numFmtId="0" fontId="26" fillId="0" borderId="1" xfId="0" applyNumberFormat="1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horizontal="left" vertical="center" wrapText="1"/>
    </xf>
    <xf numFmtId="0" fontId="27" fillId="3" borderId="6" xfId="0" applyNumberFormat="1" applyFont="1" applyFill="1" applyBorder="1" applyAlignment="1">
      <alignment horizontal="center" vertical="center" shrinkToFit="1"/>
    </xf>
    <xf numFmtId="0" fontId="27" fillId="3" borderId="8" xfId="0" applyNumberFormat="1" applyFont="1" applyFill="1" applyBorder="1" applyAlignment="1">
      <alignment horizontal="center" vertical="center" shrinkToFit="1"/>
    </xf>
    <xf numFmtId="0" fontId="20" fillId="0" borderId="8" xfId="0" applyNumberFormat="1" applyFont="1" applyFill="1" applyBorder="1" applyAlignment="1">
      <alignment horizontal="center" vertical="center" shrinkToFit="1"/>
    </xf>
    <xf numFmtId="0" fontId="29" fillId="0" borderId="1" xfId="0" applyFont="1" applyFill="1" applyBorder="1" applyAlignment="1">
      <alignment horizontal="left" vertical="center" wrapText="1"/>
    </xf>
    <xf numFmtId="0" fontId="27" fillId="3" borderId="1" xfId="0" applyFont="1" applyFill="1" applyBorder="1" applyAlignment="1">
      <alignment horizontal="center" vertical="center"/>
    </xf>
    <xf numFmtId="0" fontId="27" fillId="3" borderId="1" xfId="0" applyNumberFormat="1" applyFont="1" applyFill="1" applyBorder="1" applyAlignment="1">
      <alignment horizontal="center" vertical="center" shrinkToFit="1"/>
    </xf>
    <xf numFmtId="0" fontId="13" fillId="0" borderId="1" xfId="0" applyFont="1" applyFill="1" applyBorder="1" applyAlignment="1" applyProtection="1">
      <alignment horizontal="left" vertical="center" wrapText="1"/>
    </xf>
    <xf numFmtId="0" fontId="27" fillId="0" borderId="4" xfId="0" applyFont="1" applyFill="1" applyBorder="1" applyAlignment="1" applyProtection="1">
      <alignment horizontal="center" vertical="center"/>
    </xf>
    <xf numFmtId="0" fontId="33" fillId="0" borderId="6" xfId="0" applyFont="1" applyFill="1" applyBorder="1" applyAlignment="1" applyProtection="1">
      <alignment horizontal="center" vertical="center" shrinkToFit="1"/>
    </xf>
    <xf numFmtId="0" fontId="27" fillId="0" borderId="1" xfId="0" applyFont="1" applyFill="1" applyBorder="1" applyAlignment="1" applyProtection="1">
      <alignment horizontal="left" vertical="center" wrapText="1"/>
    </xf>
    <xf numFmtId="0" fontId="32" fillId="0" borderId="8" xfId="0" applyFont="1" applyFill="1" applyBorder="1" applyAlignment="1" applyProtection="1">
      <alignment horizontal="center" vertical="center" shrinkToFit="1"/>
    </xf>
    <xf numFmtId="0" fontId="13" fillId="0" borderId="4" xfId="0" applyFont="1" applyFill="1" applyBorder="1" applyAlignment="1" applyProtection="1">
      <alignment horizontal="left" vertical="center" wrapText="1"/>
    </xf>
    <xf numFmtId="0" fontId="27" fillId="0" borderId="1" xfId="0" applyFont="1" applyFill="1" applyBorder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 shrinkToFit="1"/>
    </xf>
    <xf numFmtId="0" fontId="13" fillId="0" borderId="6" xfId="0" applyFont="1" applyFill="1" applyBorder="1" applyAlignment="1" applyProtection="1">
      <alignment horizontal="center" vertical="center"/>
    </xf>
    <xf numFmtId="0" fontId="27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right" vertical="center"/>
    </xf>
    <xf numFmtId="0" fontId="19" fillId="0" borderId="3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82" fontId="21" fillId="0" borderId="4" xfId="0" applyNumberFormat="1" applyFont="1" applyFill="1" applyBorder="1" applyAlignment="1">
      <alignment horizontal="center" vertical="center"/>
    </xf>
    <xf numFmtId="179" fontId="23" fillId="0" borderId="1" xfId="0" applyNumberFormat="1" applyFont="1" applyFill="1" applyBorder="1" applyAlignment="1">
      <alignment horizontal="center" vertical="center" wrapText="1"/>
    </xf>
    <xf numFmtId="179" fontId="23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 wrapText="1"/>
    </xf>
    <xf numFmtId="178" fontId="28" fillId="3" borderId="4" xfId="0" applyNumberFormat="1" applyFont="1" applyFill="1" applyBorder="1" applyAlignment="1">
      <alignment horizontal="center" vertical="center"/>
    </xf>
    <xf numFmtId="0" fontId="28" fillId="3" borderId="4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/>
    </xf>
    <xf numFmtId="0" fontId="28" fillId="3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 applyProtection="1">
      <alignment vertical="center" wrapText="1"/>
    </xf>
    <xf numFmtId="0" fontId="28" fillId="0" borderId="4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vertical="center" wrapText="1"/>
    </xf>
    <xf numFmtId="0" fontId="21" fillId="0" borderId="6" xfId="0" applyFont="1" applyFill="1" applyBorder="1" applyAlignment="1" applyProtection="1">
      <alignment horizontal="center" vertical="center"/>
    </xf>
    <xf numFmtId="0" fontId="36" fillId="0" borderId="6" xfId="0" applyFont="1" applyFill="1" applyBorder="1" applyAlignment="1" applyProtection="1">
      <alignment horizontal="center" vertical="center" wrapText="1"/>
    </xf>
    <xf numFmtId="0" fontId="18" fillId="0" borderId="6" xfId="0" applyFont="1" applyFill="1" applyBorder="1" applyAlignment="1" applyProtection="1">
      <alignment horizontal="center" vertical="center"/>
    </xf>
    <xf numFmtId="0" fontId="19" fillId="4" borderId="9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20" fillId="6" borderId="4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</xf>
    <xf numFmtId="0" fontId="27" fillId="0" borderId="4" xfId="0" applyFont="1" applyFill="1" applyBorder="1" applyAlignment="1" applyProtection="1">
      <alignment horizontal="center" vertical="center" wrapText="1"/>
    </xf>
    <xf numFmtId="0" fontId="27" fillId="0" borderId="5" xfId="0" applyFont="1" applyFill="1" applyBorder="1" applyAlignment="1" applyProtection="1">
      <alignment horizontal="center" vertical="center" wrapText="1"/>
    </xf>
    <xf numFmtId="0" fontId="27" fillId="0" borderId="10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horizontal="center" vertical="center" wrapText="1"/>
    </xf>
    <xf numFmtId="0" fontId="38" fillId="0" borderId="6" xfId="0" applyFont="1" applyFill="1" applyBorder="1" applyAlignment="1" applyProtection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30" fillId="0" borderId="11" xfId="0" applyFont="1" applyFill="1" applyBorder="1" applyAlignment="1" applyProtection="1">
      <alignment horizontal="center" vertical="center" wrapText="1"/>
    </xf>
    <xf numFmtId="0" fontId="30" fillId="0" borderId="12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 applyProtection="1">
      <alignment horizontal="center" vertical="center" wrapText="1"/>
    </xf>
    <xf numFmtId="0" fontId="27" fillId="7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 wrapText="1"/>
    </xf>
    <xf numFmtId="0" fontId="40" fillId="0" borderId="1" xfId="0" applyNumberFormat="1" applyFont="1" applyFill="1" applyBorder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 wrapText="1"/>
    </xf>
    <xf numFmtId="180" fontId="27" fillId="0" borderId="1" xfId="0" applyNumberFormat="1" applyFont="1" applyFill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18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left" vertical="center"/>
    </xf>
    <xf numFmtId="180" fontId="30" fillId="0" borderId="12" xfId="0" applyNumberFormat="1" applyFont="1" applyFill="1" applyBorder="1" applyAlignment="1" applyProtection="1">
      <alignment horizontal="center" vertical="center" wrapText="1"/>
    </xf>
    <xf numFmtId="0" fontId="30" fillId="0" borderId="12" xfId="0" applyFont="1" applyFill="1" applyBorder="1" applyAlignment="1" applyProtection="1">
      <alignment horizontal="left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vertical="center" wrapText="1"/>
    </xf>
    <xf numFmtId="0" fontId="32" fillId="0" borderId="1" xfId="0" applyFont="1" applyFill="1" applyBorder="1" applyAlignment="1" applyProtection="1">
      <alignment horizontal="center" vertical="center" shrinkToFit="1"/>
    </xf>
    <xf numFmtId="0" fontId="27" fillId="0" borderId="1" xfId="0" applyFont="1" applyFill="1" applyBorder="1" applyAlignment="1">
      <alignment horizontal="center" vertical="center"/>
    </xf>
    <xf numFmtId="0" fontId="33" fillId="0" borderId="1" xfId="0" applyNumberFormat="1" applyFont="1" applyFill="1" applyBorder="1" applyAlignment="1">
      <alignment horizontal="center" vertical="center" shrinkToFit="1"/>
    </xf>
    <xf numFmtId="0" fontId="33" fillId="0" borderId="6" xfId="0" applyNumberFormat="1" applyFont="1" applyFill="1" applyBorder="1" applyAlignment="1">
      <alignment horizontal="center" vertical="center" shrinkToFit="1"/>
    </xf>
    <xf numFmtId="0" fontId="21" fillId="0" borderId="1" xfId="0" applyNumberFormat="1" applyFont="1" applyFill="1" applyBorder="1" applyAlignment="1">
      <alignment horizontal="center" vertical="center"/>
    </xf>
    <xf numFmtId="181" fontId="13" fillId="0" borderId="1" xfId="0" applyNumberFormat="1" applyFont="1" applyFill="1" applyBorder="1" applyAlignment="1">
      <alignment horizontal="center" vertical="center" wrapText="1"/>
    </xf>
    <xf numFmtId="0" fontId="30" fillId="0" borderId="12" xfId="0" applyFont="1" applyFill="1" applyBorder="1" applyAlignment="1" applyProtection="1">
      <alignment horizontal="center" vertical="center"/>
    </xf>
    <xf numFmtId="181" fontId="27" fillId="0" borderId="1" xfId="0" applyNumberFormat="1" applyFont="1" applyFill="1" applyBorder="1" applyAlignment="1">
      <alignment horizontal="center" vertical="center" wrapText="1"/>
    </xf>
    <xf numFmtId="181" fontId="13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177" fontId="21" fillId="0" borderId="1" xfId="0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vertical="center"/>
    </xf>
    <xf numFmtId="0" fontId="13" fillId="0" borderId="9" xfId="0" applyFont="1" applyFill="1" applyBorder="1" applyAlignment="1" applyProtection="1">
      <alignment horizontal="center" vertical="center" wrapText="1"/>
    </xf>
    <xf numFmtId="0" fontId="27" fillId="0" borderId="9" xfId="0" applyFont="1" applyFill="1" applyBorder="1" applyAlignment="1" applyProtection="1">
      <alignment horizontal="center" vertical="center" wrapText="1"/>
    </xf>
    <xf numFmtId="0" fontId="43" fillId="0" borderId="4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/>
    </xf>
    <xf numFmtId="0" fontId="43" fillId="0" borderId="1" xfId="0" applyFont="1" applyFill="1" applyBorder="1" applyAlignment="1">
      <alignment horizontal="center" vertical="center" wrapText="1"/>
    </xf>
    <xf numFmtId="0" fontId="43" fillId="0" borderId="5" xfId="0" applyFont="1" applyFill="1" applyBorder="1" applyAlignment="1">
      <alignment horizontal="center" vertical="center" wrapText="1"/>
    </xf>
    <xf numFmtId="0" fontId="43" fillId="0" borderId="10" xfId="0" applyFont="1" applyFill="1" applyBorder="1" applyAlignment="1">
      <alignment horizontal="center" vertical="center" wrapText="1"/>
    </xf>
    <xf numFmtId="0" fontId="44" fillId="0" borderId="4" xfId="0" applyFont="1" applyFill="1" applyBorder="1" applyAlignment="1">
      <alignment horizontal="center" vertical="center" wrapText="1"/>
    </xf>
    <xf numFmtId="0" fontId="45" fillId="0" borderId="1" xfId="0" applyFont="1" applyFill="1" applyBorder="1" applyAlignment="1">
      <alignment horizontal="center" vertical="center"/>
    </xf>
    <xf numFmtId="0" fontId="44" fillId="0" borderId="5" xfId="0" applyFont="1" applyFill="1" applyBorder="1" applyAlignment="1">
      <alignment horizontal="center" vertical="center" wrapText="1"/>
    </xf>
    <xf numFmtId="0" fontId="44" fillId="0" borderId="10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/>
    </xf>
    <xf numFmtId="0" fontId="47" fillId="9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48" fillId="0" borderId="1" xfId="0" applyFont="1" applyFill="1" applyBorder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left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horizontal="center" vertical="center" wrapText="1"/>
    </xf>
    <xf numFmtId="0" fontId="52" fillId="7" borderId="1" xfId="0" applyFont="1" applyFill="1" applyBorder="1" applyAlignment="1">
      <alignment horizontal="center" vertical="center"/>
    </xf>
    <xf numFmtId="0" fontId="52" fillId="0" borderId="4" xfId="0" applyFont="1" applyFill="1" applyBorder="1" applyAlignment="1">
      <alignment horizontal="center" vertical="center" wrapText="1"/>
    </xf>
    <xf numFmtId="0" fontId="52" fillId="7" borderId="1" xfId="0" applyFont="1" applyFill="1" applyBorder="1" applyAlignment="1">
      <alignment horizontal="center" vertical="center" wrapText="1"/>
    </xf>
    <xf numFmtId="0" fontId="52" fillId="0" borderId="13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/>
    </xf>
    <xf numFmtId="0" fontId="53" fillId="0" borderId="1" xfId="0" applyFont="1" applyFill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54" fillId="0" borderId="4" xfId="0" applyFont="1" applyFill="1" applyBorder="1" applyAlignment="1">
      <alignment horizontal="center" vertical="center"/>
    </xf>
    <xf numFmtId="0" fontId="55" fillId="0" borderId="1" xfId="0" applyFont="1" applyFill="1" applyBorder="1" applyAlignment="1">
      <alignment horizontal="center" vertical="center" wrapText="1"/>
    </xf>
    <xf numFmtId="0" fontId="43" fillId="0" borderId="1" xfId="0" applyNumberFormat="1" applyFont="1" applyFill="1" applyBorder="1" applyAlignment="1">
      <alignment horizontal="center" vertical="center" shrinkToFit="1"/>
    </xf>
    <xf numFmtId="0" fontId="47" fillId="9" borderId="1" xfId="0" applyNumberFormat="1" applyFont="1" applyFill="1" applyBorder="1" applyAlignment="1">
      <alignment horizontal="center" vertical="center" shrinkToFit="1"/>
    </xf>
    <xf numFmtId="0" fontId="46" fillId="0" borderId="1" xfId="0" applyNumberFormat="1" applyFont="1" applyFill="1" applyBorder="1" applyAlignment="1">
      <alignment horizontal="center" vertical="center" shrinkToFit="1"/>
    </xf>
    <xf numFmtId="0" fontId="56" fillId="0" borderId="1" xfId="0" applyFont="1" applyFill="1" applyBorder="1" applyAlignment="1">
      <alignment horizontal="center" vertical="center"/>
    </xf>
    <xf numFmtId="0" fontId="57" fillId="0" borderId="1" xfId="0" applyFont="1" applyFill="1" applyBorder="1" applyAlignment="1">
      <alignment horizontal="center" vertical="center"/>
    </xf>
    <xf numFmtId="0" fontId="48" fillId="0" borderId="1" xfId="0" applyNumberFormat="1" applyFont="1" applyFill="1" applyBorder="1" applyAlignment="1">
      <alignment horizontal="center" vertical="center" shrinkToFit="1"/>
    </xf>
    <xf numFmtId="0" fontId="32" fillId="0" borderId="1" xfId="0" applyNumberFormat="1" applyFont="1" applyFill="1" applyBorder="1" applyAlignment="1">
      <alignment horizontal="center" vertical="center" wrapText="1" shrinkToFit="1"/>
    </xf>
    <xf numFmtId="0" fontId="32" fillId="0" borderId="13" xfId="0" applyNumberFormat="1" applyFont="1" applyFill="1" applyBorder="1" applyAlignment="1">
      <alignment horizontal="center" vertical="center" wrapText="1" shrinkToFit="1"/>
    </xf>
    <xf numFmtId="0" fontId="58" fillId="0" borderId="6" xfId="0" applyNumberFormat="1" applyFont="1" applyFill="1" applyBorder="1" applyAlignment="1">
      <alignment horizontal="center" vertical="center" shrinkToFit="1"/>
    </xf>
    <xf numFmtId="0" fontId="58" fillId="0" borderId="8" xfId="0" applyNumberFormat="1" applyFont="1" applyFill="1" applyBorder="1" applyAlignment="1">
      <alignment horizontal="center" vertical="center" shrinkToFit="1"/>
    </xf>
    <xf numFmtId="0" fontId="58" fillId="0" borderId="1" xfId="0" applyNumberFormat="1" applyFont="1" applyFill="1" applyBorder="1" applyAlignment="1">
      <alignment horizontal="center" vertical="center" wrapText="1" shrinkToFit="1"/>
    </xf>
    <xf numFmtId="0" fontId="58" fillId="0" borderId="1" xfId="0" applyNumberFormat="1" applyFont="1" applyFill="1" applyBorder="1" applyAlignment="1">
      <alignment horizontal="center" vertical="center" shrinkToFit="1"/>
    </xf>
    <xf numFmtId="0" fontId="51" fillId="0" borderId="13" xfId="0" applyFont="1" applyFill="1" applyBorder="1" applyAlignment="1">
      <alignment horizontal="center" vertical="center"/>
    </xf>
    <xf numFmtId="0" fontId="51" fillId="0" borderId="13" xfId="0" applyNumberFormat="1" applyFont="1" applyFill="1" applyBorder="1" applyAlignment="1">
      <alignment horizontal="center" vertical="center" shrinkToFit="1"/>
    </xf>
    <xf numFmtId="0" fontId="51" fillId="0" borderId="1" xfId="0" applyFont="1" applyFill="1" applyBorder="1" applyAlignment="1">
      <alignment horizontal="center" vertical="center"/>
    </xf>
    <xf numFmtId="0" fontId="51" fillId="0" borderId="1" xfId="0" applyNumberFormat="1" applyFont="1" applyFill="1" applyBorder="1" applyAlignment="1">
      <alignment horizontal="center" vertical="center" shrinkToFit="1"/>
    </xf>
    <xf numFmtId="0" fontId="51" fillId="0" borderId="4" xfId="0" applyFont="1" applyFill="1" applyBorder="1" applyAlignment="1">
      <alignment horizontal="center" vertical="center"/>
    </xf>
    <xf numFmtId="0" fontId="51" fillId="0" borderId="6" xfId="0" applyNumberFormat="1" applyFont="1" applyFill="1" applyBorder="1" applyAlignment="1">
      <alignment horizontal="center" vertical="center" shrinkToFit="1"/>
    </xf>
    <xf numFmtId="0" fontId="52" fillId="0" borderId="4" xfId="0" applyFont="1" applyFill="1" applyBorder="1" applyAlignment="1">
      <alignment horizontal="center" vertical="center"/>
    </xf>
    <xf numFmtId="0" fontId="52" fillId="0" borderId="8" xfId="0" applyNumberFormat="1" applyFont="1" applyFill="1" applyBorder="1" applyAlignment="1">
      <alignment horizontal="center" vertical="center" shrinkToFit="1"/>
    </xf>
    <xf numFmtId="0" fontId="52" fillId="0" borderId="13" xfId="0" applyFont="1" applyFill="1" applyBorder="1" applyAlignment="1">
      <alignment horizontal="center" vertical="center"/>
    </xf>
    <xf numFmtId="0" fontId="52" fillId="0" borderId="13" xfId="0" applyNumberFormat="1" applyFont="1" applyFill="1" applyBorder="1" applyAlignment="1">
      <alignment horizontal="center" vertical="center" shrinkToFit="1"/>
    </xf>
    <xf numFmtId="0" fontId="43" fillId="0" borderId="1" xfId="0" applyFont="1" applyFill="1" applyBorder="1" applyAlignment="1">
      <alignment vertical="center" wrapText="1"/>
    </xf>
    <xf numFmtId="181" fontId="43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47" fillId="9" borderId="1" xfId="0" applyFont="1" applyFill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176" fontId="36" fillId="0" borderId="1" xfId="0" applyNumberFormat="1" applyFont="1" applyFill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vertical="center" wrapText="1"/>
    </xf>
    <xf numFmtId="0" fontId="55" fillId="0" borderId="1" xfId="0" applyFont="1" applyFill="1" applyBorder="1" applyAlignment="1">
      <alignment horizontal="center" vertical="center"/>
    </xf>
    <xf numFmtId="0" fontId="52" fillId="0" borderId="1" xfId="0" applyFont="1" applyFill="1" applyBorder="1" applyAlignment="1">
      <alignment horizontal="center" vertical="center"/>
    </xf>
    <xf numFmtId="0" fontId="53" fillId="0" borderId="1" xfId="0" applyFont="1" applyFill="1" applyBorder="1" applyAlignment="1">
      <alignment vertical="center"/>
    </xf>
    <xf numFmtId="0" fontId="45" fillId="0" borderId="9" xfId="0" applyFont="1" applyFill="1" applyBorder="1" applyAlignment="1">
      <alignment horizontal="center" vertical="center"/>
    </xf>
    <xf numFmtId="0" fontId="21" fillId="9" borderId="1" xfId="0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30" fillId="0" borderId="15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/>
    </xf>
    <xf numFmtId="0" fontId="59" fillId="0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2" fillId="0" borderId="16" xfId="0" applyFont="1" applyFill="1" applyBorder="1" applyAlignment="1">
      <alignment horizontal="center" vertical="center" wrapText="1"/>
    </xf>
    <xf numFmtId="0" fontId="60" fillId="0" borderId="4" xfId="0" applyFont="1" applyFill="1" applyBorder="1" applyAlignment="1">
      <alignment horizontal="center" vertical="center"/>
    </xf>
    <xf numFmtId="0" fontId="60" fillId="0" borderId="1" xfId="0" applyFont="1" applyFill="1" applyBorder="1" applyAlignment="1">
      <alignment horizontal="center" vertical="center" wrapText="1"/>
    </xf>
    <xf numFmtId="0" fontId="61" fillId="9" borderId="1" xfId="0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center" vertical="center"/>
    </xf>
    <xf numFmtId="49" fontId="62" fillId="0" borderId="1" xfId="0" applyNumberFormat="1" applyFont="1" applyFill="1" applyBorder="1" applyAlignment="1">
      <alignment horizontal="center" vertical="center" wrapText="1"/>
    </xf>
    <xf numFmtId="0" fontId="62" fillId="0" borderId="1" xfId="0" applyFont="1" applyFill="1" applyBorder="1" applyAlignment="1">
      <alignment horizontal="center" vertical="center" wrapText="1"/>
    </xf>
    <xf numFmtId="0" fontId="63" fillId="0" borderId="1" xfId="0" applyFont="1" applyFill="1" applyBorder="1" applyAlignment="1">
      <alignment horizontal="center" vertical="center" wrapText="1"/>
    </xf>
    <xf numFmtId="0" fontId="27" fillId="9" borderId="1" xfId="0" applyFont="1" applyFill="1" applyBorder="1" applyAlignment="1">
      <alignment horizontal="center" vertical="center"/>
    </xf>
    <xf numFmtId="0" fontId="27" fillId="9" borderId="1" xfId="0" applyFont="1" applyFill="1" applyBorder="1" applyAlignment="1">
      <alignment horizontal="center" vertical="center" wrapText="1"/>
    </xf>
    <xf numFmtId="0" fontId="62" fillId="0" borderId="4" xfId="0" applyNumberFormat="1" applyFont="1" applyFill="1" applyBorder="1" applyAlignment="1">
      <alignment horizontal="center" vertical="center" shrinkToFit="1"/>
    </xf>
    <xf numFmtId="0" fontId="62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textRotation="255" wrapText="1"/>
    </xf>
    <xf numFmtId="0" fontId="34" fillId="0" borderId="1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wrapText="1"/>
    </xf>
    <xf numFmtId="0" fontId="3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wrapText="1"/>
    </xf>
    <xf numFmtId="0" fontId="60" fillId="0" borderId="1" xfId="0" applyNumberFormat="1" applyFont="1" applyFill="1" applyBorder="1" applyAlignment="1">
      <alignment horizontal="center" vertical="center" shrinkToFit="1"/>
    </xf>
    <xf numFmtId="0" fontId="61" fillId="9" borderId="1" xfId="0" applyFont="1" applyFill="1" applyBorder="1" applyAlignment="1">
      <alignment horizontal="center" vertical="center"/>
    </xf>
    <xf numFmtId="0" fontId="61" fillId="9" borderId="1" xfId="0" applyNumberFormat="1" applyFont="1" applyFill="1" applyBorder="1" applyAlignment="1">
      <alignment horizontal="center" vertical="center" shrinkToFit="1"/>
    </xf>
    <xf numFmtId="0" fontId="62" fillId="0" borderId="1" xfId="0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left" wrapText="1"/>
    </xf>
    <xf numFmtId="0" fontId="52" fillId="0" borderId="1" xfId="0" applyFont="1" applyFill="1" applyBorder="1" applyAlignment="1">
      <alignment vertical="center"/>
    </xf>
    <xf numFmtId="0" fontId="51" fillId="0" borderId="1" xfId="0" applyFont="1" applyFill="1" applyBorder="1" applyAlignment="1">
      <alignment vertical="center"/>
    </xf>
    <xf numFmtId="0" fontId="3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63" fillId="0" borderId="1" xfId="0" applyFont="1" applyFill="1" applyBorder="1" applyAlignment="1">
      <alignment vertical="center" wrapText="1"/>
    </xf>
    <xf numFmtId="0" fontId="62" fillId="0" borderId="4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1" fillId="0" borderId="9" xfId="0" applyFont="1" applyFill="1" applyBorder="1" applyAlignment="1">
      <alignment horizontal="center" vertical="center" wrapText="1"/>
    </xf>
    <xf numFmtId="0" fontId="30" fillId="0" borderId="9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27" fillId="0" borderId="9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/>
    <xf numFmtId="0" fontId="12" fillId="0" borderId="0" xfId="0" applyFont="1" applyFill="1" applyBorder="1" applyAlignment="1">
      <alignment horizontal="center" vertical="center" wrapText="1"/>
    </xf>
    <xf numFmtId="0" fontId="62" fillId="9" borderId="1" xfId="0" applyFont="1" applyFill="1" applyBorder="1" applyAlignment="1">
      <alignment horizontal="center" vertical="center" wrapText="1"/>
    </xf>
    <xf numFmtId="0" fontId="63" fillId="9" borderId="1" xfId="0" applyFont="1" applyFill="1" applyBorder="1" applyAlignment="1">
      <alignment vertical="center" wrapText="1"/>
    </xf>
    <xf numFmtId="0" fontId="60" fillId="9" borderId="4" xfId="0" applyFont="1" applyFill="1" applyBorder="1" applyAlignment="1">
      <alignment horizontal="center" vertical="center" wrapText="1"/>
    </xf>
    <xf numFmtId="0" fontId="60" fillId="9" borderId="5" xfId="0" applyFont="1" applyFill="1" applyBorder="1" applyAlignment="1">
      <alignment horizontal="center" vertical="center" wrapText="1"/>
    </xf>
    <xf numFmtId="0" fontId="60" fillId="9" borderId="10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62" fillId="9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22">
    <dxf>
      <fill>
        <patternFill patternType="solid">
          <fgColor indexed="8"/>
          <bgColor rgb="FFFFFFFF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colors>
    <mruColors>
      <color rgb="00D2F4F2"/>
      <color rgb="00D0CECE"/>
      <color rgb="00FADADE"/>
      <color rgb="00E7E6E6"/>
      <color rgb="00D9E1F4"/>
      <color rgb="00D6DCE4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406"/>
  <sheetViews>
    <sheetView topLeftCell="A160" workbookViewId="0">
      <selection activeCell="B179" sqref="$A179:$XFD181"/>
    </sheetView>
  </sheetViews>
  <sheetFormatPr defaultColWidth="9" defaultRowHeight="15.75"/>
  <cols>
    <col min="1" max="1" width="7.75" style="48" customWidth="1"/>
    <col min="2" max="2" width="4.625" style="36" customWidth="1"/>
    <col min="3" max="3" width="6.625" style="49" customWidth="1"/>
    <col min="4" max="5" width="4.20833333333333" style="49" customWidth="1"/>
    <col min="6" max="7" width="8.28333333333333" style="49" customWidth="1"/>
    <col min="8" max="8" width="26.875" style="50" customWidth="1"/>
    <col min="9" max="9" width="5.875" style="49" customWidth="1"/>
    <col min="10" max="10" width="20.0833333333333" style="51" customWidth="1"/>
    <col min="11" max="12" width="5.39166666666667" style="49" customWidth="1"/>
    <col min="13" max="13" width="8.09166666666667" style="49" customWidth="1"/>
    <col min="14" max="16384" width="9.625" style="36" customWidth="1"/>
  </cols>
  <sheetData>
    <row r="1" s="36" customFormat="1" ht="21.75" spans="1:13">
      <c r="A1" s="52" t="s">
        <v>0</v>
      </c>
      <c r="B1" s="52"/>
      <c r="C1" s="53"/>
      <c r="D1" s="53"/>
      <c r="E1" s="53"/>
      <c r="F1" s="53"/>
      <c r="G1" s="53"/>
      <c r="H1" s="53"/>
      <c r="I1" s="135"/>
      <c r="J1" s="53"/>
      <c r="K1" s="53"/>
      <c r="L1" s="53"/>
      <c r="M1" s="53"/>
    </row>
    <row r="2" s="36" customFormat="1" spans="1:13">
      <c r="A2" s="54" t="s">
        <v>1</v>
      </c>
      <c r="B2" s="54"/>
      <c r="C2" s="55"/>
      <c r="D2" s="55"/>
      <c r="E2" s="55"/>
      <c r="F2" s="55"/>
      <c r="G2" s="55"/>
      <c r="H2" s="55"/>
      <c r="I2" s="136"/>
      <c r="J2" s="137"/>
      <c r="K2" s="136"/>
      <c r="L2" s="136"/>
      <c r="M2" s="136"/>
    </row>
    <row r="3" s="36" customFormat="1" ht="27" spans="1:13">
      <c r="A3" s="56" t="s">
        <v>2</v>
      </c>
      <c r="B3" s="57" t="s">
        <v>3</v>
      </c>
      <c r="C3" s="58" t="s">
        <v>4</v>
      </c>
      <c r="D3" s="57" t="s">
        <v>5</v>
      </c>
      <c r="E3" s="108" t="s">
        <v>6</v>
      </c>
      <c r="F3" s="57" t="s">
        <v>7</v>
      </c>
      <c r="G3" s="109" t="s">
        <v>8</v>
      </c>
      <c r="H3" s="57" t="s">
        <v>9</v>
      </c>
      <c r="I3" s="57" t="s">
        <v>10</v>
      </c>
      <c r="J3" s="57" t="s">
        <v>11</v>
      </c>
      <c r="K3" s="57" t="s">
        <v>12</v>
      </c>
      <c r="L3" s="57" t="s">
        <v>13</v>
      </c>
      <c r="M3" s="57" t="s">
        <v>14</v>
      </c>
    </row>
    <row r="4" s="37" customFormat="1" ht="27" spans="1:14">
      <c r="A4" s="59" t="s">
        <v>15</v>
      </c>
      <c r="B4" s="60">
        <v>1</v>
      </c>
      <c r="C4" s="61" t="s">
        <v>16</v>
      </c>
      <c r="D4" s="62" t="s">
        <v>17</v>
      </c>
      <c r="E4" s="60">
        <v>32</v>
      </c>
      <c r="F4" s="110" t="s">
        <v>18</v>
      </c>
      <c r="G4" s="110" t="s">
        <v>19</v>
      </c>
      <c r="H4" s="111" t="s">
        <v>20</v>
      </c>
      <c r="I4" s="56" t="s">
        <v>21</v>
      </c>
      <c r="J4" s="60" t="s">
        <v>22</v>
      </c>
      <c r="K4" s="74">
        <v>89.07</v>
      </c>
      <c r="L4" s="60">
        <v>1</v>
      </c>
      <c r="M4" s="162"/>
      <c r="N4" s="42"/>
    </row>
    <row r="5" s="37" customFormat="1" ht="27" spans="1:13">
      <c r="A5" s="63" t="s">
        <v>23</v>
      </c>
      <c r="B5" s="64">
        <v>1</v>
      </c>
      <c r="C5" s="65" t="s">
        <v>24</v>
      </c>
      <c r="D5" s="66" t="s">
        <v>17</v>
      </c>
      <c r="E5" s="64" t="s">
        <v>25</v>
      </c>
      <c r="F5" s="109" t="s">
        <v>18</v>
      </c>
      <c r="G5" s="109" t="s">
        <v>19</v>
      </c>
      <c r="H5" s="65" t="s">
        <v>26</v>
      </c>
      <c r="I5" s="65" t="s">
        <v>27</v>
      </c>
      <c r="J5" s="138" t="s">
        <v>28</v>
      </c>
      <c r="K5" s="139">
        <v>92.2</v>
      </c>
      <c r="L5" s="138">
        <v>1</v>
      </c>
      <c r="M5" s="163"/>
    </row>
    <row r="6" s="37" customFormat="1" ht="27" spans="1:13">
      <c r="A6" s="63"/>
      <c r="B6" s="67">
        <v>2</v>
      </c>
      <c r="C6" s="65" t="s">
        <v>29</v>
      </c>
      <c r="D6" s="66" t="s">
        <v>17</v>
      </c>
      <c r="E6" s="64" t="s">
        <v>30</v>
      </c>
      <c r="F6" s="109" t="s">
        <v>31</v>
      </c>
      <c r="G6" s="109" t="s">
        <v>32</v>
      </c>
      <c r="H6" s="65" t="s">
        <v>33</v>
      </c>
      <c r="I6" s="65" t="s">
        <v>27</v>
      </c>
      <c r="J6" s="138" t="s">
        <v>34</v>
      </c>
      <c r="K6" s="139">
        <v>96.5</v>
      </c>
      <c r="L6" s="138">
        <v>1</v>
      </c>
      <c r="M6" s="164" t="s">
        <v>35</v>
      </c>
    </row>
    <row r="7" s="37" customFormat="1" spans="1:13">
      <c r="A7" s="68"/>
      <c r="B7" s="67">
        <v>1</v>
      </c>
      <c r="C7" s="67" t="s">
        <v>36</v>
      </c>
      <c r="D7" s="67" t="s">
        <v>37</v>
      </c>
      <c r="E7" s="67">
        <v>36</v>
      </c>
      <c r="F7" s="67" t="s">
        <v>38</v>
      </c>
      <c r="G7" s="67" t="s">
        <v>19</v>
      </c>
      <c r="H7" s="67" t="s">
        <v>39</v>
      </c>
      <c r="I7" s="67" t="s">
        <v>27</v>
      </c>
      <c r="J7" s="67" t="s">
        <v>40</v>
      </c>
      <c r="K7" s="67">
        <v>86.4</v>
      </c>
      <c r="L7" s="67">
        <v>1</v>
      </c>
      <c r="M7" s="165"/>
    </row>
    <row r="8" s="36" customFormat="1" ht="38.25" customHeight="1" spans="1:13">
      <c r="A8" s="56" t="s">
        <v>41</v>
      </c>
      <c r="B8" s="57">
        <v>1</v>
      </c>
      <c r="C8" s="58" t="s">
        <v>42</v>
      </c>
      <c r="D8" s="57" t="s">
        <v>37</v>
      </c>
      <c r="E8" s="108">
        <v>44</v>
      </c>
      <c r="F8" s="57" t="s">
        <v>31</v>
      </c>
      <c r="G8" s="57" t="s">
        <v>19</v>
      </c>
      <c r="H8" s="57" t="s">
        <v>43</v>
      </c>
      <c r="I8" s="57" t="s">
        <v>27</v>
      </c>
      <c r="J8" s="57" t="s">
        <v>44</v>
      </c>
      <c r="K8" s="57">
        <v>74.6</v>
      </c>
      <c r="L8" s="57">
        <v>1</v>
      </c>
      <c r="M8" s="57"/>
    </row>
    <row r="9" s="36" customFormat="1" ht="25.5" hidden="1" spans="1:13">
      <c r="A9" s="69" t="s">
        <v>45</v>
      </c>
      <c r="B9" s="70">
        <v>1</v>
      </c>
      <c r="C9" s="71" t="s">
        <v>46</v>
      </c>
      <c r="D9" s="72" t="s">
        <v>17</v>
      </c>
      <c r="E9" s="70">
        <v>29</v>
      </c>
      <c r="F9" s="72" t="s">
        <v>47</v>
      </c>
      <c r="G9" s="112" t="s">
        <v>48</v>
      </c>
      <c r="H9" s="72" t="s">
        <v>49</v>
      </c>
      <c r="I9" s="72" t="s">
        <v>21</v>
      </c>
      <c r="J9" s="72" t="s">
        <v>50</v>
      </c>
      <c r="K9" s="140">
        <v>91.75</v>
      </c>
      <c r="L9" s="113">
        <v>1</v>
      </c>
      <c r="M9" s="166" t="s">
        <v>51</v>
      </c>
    </row>
    <row r="10" s="36" customFormat="1" ht="25.5" hidden="1" spans="1:13">
      <c r="A10" s="69"/>
      <c r="B10" s="70">
        <v>2</v>
      </c>
      <c r="C10" s="72" t="s">
        <v>52</v>
      </c>
      <c r="D10" s="72" t="s">
        <v>17</v>
      </c>
      <c r="E10" s="113">
        <v>29</v>
      </c>
      <c r="F10" s="72" t="s">
        <v>53</v>
      </c>
      <c r="G10" s="112" t="s">
        <v>48</v>
      </c>
      <c r="H10" s="72" t="s">
        <v>49</v>
      </c>
      <c r="I10" s="72" t="s">
        <v>21</v>
      </c>
      <c r="J10" s="72" t="s">
        <v>50</v>
      </c>
      <c r="K10" s="140">
        <v>89.5</v>
      </c>
      <c r="L10" s="113">
        <v>2</v>
      </c>
      <c r="M10" s="166"/>
    </row>
    <row r="11" s="36" customFormat="1" ht="25.5" hidden="1" spans="1:13">
      <c r="A11" s="69"/>
      <c r="B11" s="70">
        <v>3</v>
      </c>
      <c r="C11" s="71" t="s">
        <v>54</v>
      </c>
      <c r="D11" s="72" t="s">
        <v>17</v>
      </c>
      <c r="E11" s="70">
        <v>27</v>
      </c>
      <c r="F11" s="72" t="s">
        <v>31</v>
      </c>
      <c r="G11" s="112" t="s">
        <v>48</v>
      </c>
      <c r="H11" s="72" t="s">
        <v>49</v>
      </c>
      <c r="I11" s="72" t="s">
        <v>21</v>
      </c>
      <c r="J11" s="72" t="s">
        <v>50</v>
      </c>
      <c r="K11" s="140">
        <v>88</v>
      </c>
      <c r="L11" s="113">
        <v>3</v>
      </c>
      <c r="M11" s="166"/>
    </row>
    <row r="12" s="36" customFormat="1" ht="25.5" hidden="1" spans="1:13">
      <c r="A12" s="69"/>
      <c r="B12" s="70">
        <v>4</v>
      </c>
      <c r="C12" s="71" t="s">
        <v>55</v>
      </c>
      <c r="D12" s="72" t="s">
        <v>17</v>
      </c>
      <c r="E12" s="70">
        <v>28</v>
      </c>
      <c r="F12" s="72" t="s">
        <v>31</v>
      </c>
      <c r="G12" s="112" t="s">
        <v>48</v>
      </c>
      <c r="H12" s="72" t="s">
        <v>49</v>
      </c>
      <c r="I12" s="72" t="s">
        <v>21</v>
      </c>
      <c r="J12" s="72" t="s">
        <v>56</v>
      </c>
      <c r="K12" s="141">
        <v>88</v>
      </c>
      <c r="L12" s="113">
        <v>1</v>
      </c>
      <c r="M12" s="166"/>
    </row>
    <row r="13" s="36" customFormat="1" ht="25.5" hidden="1" spans="1:13">
      <c r="A13" s="69"/>
      <c r="B13" s="70">
        <v>5</v>
      </c>
      <c r="C13" s="72" t="s">
        <v>57</v>
      </c>
      <c r="D13" s="72" t="s">
        <v>17</v>
      </c>
      <c r="E13" s="113">
        <v>27</v>
      </c>
      <c r="F13" s="72" t="s">
        <v>53</v>
      </c>
      <c r="G13" s="112" t="s">
        <v>48</v>
      </c>
      <c r="H13" s="72" t="s">
        <v>49</v>
      </c>
      <c r="I13" s="72" t="s">
        <v>21</v>
      </c>
      <c r="J13" s="72" t="s">
        <v>56</v>
      </c>
      <c r="K13" s="141">
        <v>85.75</v>
      </c>
      <c r="L13" s="113">
        <v>2</v>
      </c>
      <c r="M13" s="166"/>
    </row>
    <row r="14" s="36" customFormat="1" ht="25.5" hidden="1" spans="1:13">
      <c r="A14" s="69"/>
      <c r="B14" s="70">
        <v>6</v>
      </c>
      <c r="C14" s="71" t="s">
        <v>58</v>
      </c>
      <c r="D14" s="72" t="s">
        <v>17</v>
      </c>
      <c r="E14" s="70">
        <v>26</v>
      </c>
      <c r="F14" s="72" t="s">
        <v>31</v>
      </c>
      <c r="G14" s="112" t="s">
        <v>48</v>
      </c>
      <c r="H14" s="72" t="s">
        <v>49</v>
      </c>
      <c r="I14" s="72" t="s">
        <v>21</v>
      </c>
      <c r="J14" s="72" t="s">
        <v>56</v>
      </c>
      <c r="K14" s="141">
        <v>84.25</v>
      </c>
      <c r="L14" s="113">
        <v>3</v>
      </c>
      <c r="M14" s="166"/>
    </row>
    <row r="15" s="36" customFormat="1" ht="25.5" hidden="1" spans="1:13">
      <c r="A15" s="69"/>
      <c r="B15" s="70">
        <v>7</v>
      </c>
      <c r="C15" s="72" t="s">
        <v>59</v>
      </c>
      <c r="D15" s="72" t="s">
        <v>17</v>
      </c>
      <c r="E15" s="113">
        <v>27</v>
      </c>
      <c r="F15" s="72" t="s">
        <v>31</v>
      </c>
      <c r="G15" s="112" t="s">
        <v>48</v>
      </c>
      <c r="H15" s="72" t="s">
        <v>49</v>
      </c>
      <c r="I15" s="72" t="s">
        <v>21</v>
      </c>
      <c r="J15" s="72" t="s">
        <v>60</v>
      </c>
      <c r="K15" s="141">
        <v>97.9</v>
      </c>
      <c r="L15" s="113">
        <v>1</v>
      </c>
      <c r="M15" s="166"/>
    </row>
    <row r="16" s="36" customFormat="1" ht="25.5" hidden="1" spans="1:13">
      <c r="A16" s="69"/>
      <c r="B16" s="70">
        <v>8</v>
      </c>
      <c r="C16" s="71" t="s">
        <v>61</v>
      </c>
      <c r="D16" s="72" t="s">
        <v>17</v>
      </c>
      <c r="E16" s="70">
        <v>25</v>
      </c>
      <c r="F16" s="72" t="s">
        <v>62</v>
      </c>
      <c r="G16" s="112" t="s">
        <v>48</v>
      </c>
      <c r="H16" s="72" t="s">
        <v>49</v>
      </c>
      <c r="I16" s="72" t="s">
        <v>21</v>
      </c>
      <c r="J16" s="72" t="s">
        <v>60</v>
      </c>
      <c r="K16" s="141">
        <v>81.55</v>
      </c>
      <c r="L16" s="113">
        <v>2</v>
      </c>
      <c r="M16" s="166"/>
    </row>
    <row r="17" s="36" customFormat="1" ht="25.5" hidden="1" spans="1:13">
      <c r="A17" s="69"/>
      <c r="B17" s="70">
        <v>9</v>
      </c>
      <c r="C17" s="71" t="s">
        <v>63</v>
      </c>
      <c r="D17" s="72" t="s">
        <v>17</v>
      </c>
      <c r="E17" s="70">
        <v>26</v>
      </c>
      <c r="F17" s="72" t="s">
        <v>31</v>
      </c>
      <c r="G17" s="112" t="s">
        <v>48</v>
      </c>
      <c r="H17" s="72" t="s">
        <v>49</v>
      </c>
      <c r="I17" s="72" t="s">
        <v>21</v>
      </c>
      <c r="J17" s="72" t="s">
        <v>60</v>
      </c>
      <c r="K17" s="141">
        <v>81.55</v>
      </c>
      <c r="L17" s="113">
        <v>3</v>
      </c>
      <c r="M17" s="166"/>
    </row>
    <row r="18" s="36" customFormat="1" ht="25.5" hidden="1" spans="1:13">
      <c r="A18" s="69"/>
      <c r="B18" s="70">
        <v>10</v>
      </c>
      <c r="C18" s="73" t="s">
        <v>64</v>
      </c>
      <c r="D18" s="72" t="s">
        <v>17</v>
      </c>
      <c r="E18" s="113">
        <v>33</v>
      </c>
      <c r="F18" s="72" t="s">
        <v>31</v>
      </c>
      <c r="G18" s="112" t="s">
        <v>48</v>
      </c>
      <c r="H18" s="114" t="s">
        <v>65</v>
      </c>
      <c r="I18" s="72" t="s">
        <v>21</v>
      </c>
      <c r="J18" s="113" t="s">
        <v>66</v>
      </c>
      <c r="K18" s="142">
        <v>87</v>
      </c>
      <c r="L18" s="113">
        <v>1</v>
      </c>
      <c r="M18" s="166"/>
    </row>
    <row r="19" s="36" customFormat="1" ht="25.5" hidden="1" spans="1:13">
      <c r="A19" s="69"/>
      <c r="B19" s="70">
        <v>11</v>
      </c>
      <c r="C19" s="72" t="s">
        <v>67</v>
      </c>
      <c r="D19" s="72" t="s">
        <v>17</v>
      </c>
      <c r="E19" s="113">
        <v>30</v>
      </c>
      <c r="F19" s="72" t="s">
        <v>31</v>
      </c>
      <c r="G19" s="112" t="s">
        <v>48</v>
      </c>
      <c r="H19" s="115" t="s">
        <v>68</v>
      </c>
      <c r="I19" s="72" t="s">
        <v>21</v>
      </c>
      <c r="J19" s="113" t="s">
        <v>66</v>
      </c>
      <c r="K19" s="142">
        <v>84</v>
      </c>
      <c r="L19" s="113">
        <v>2</v>
      </c>
      <c r="M19" s="166"/>
    </row>
    <row r="20" s="36" customFormat="1" ht="25.5" hidden="1" spans="1:13">
      <c r="A20" s="69"/>
      <c r="B20" s="70">
        <v>12</v>
      </c>
      <c r="C20" s="73" t="s">
        <v>69</v>
      </c>
      <c r="D20" s="72" t="s">
        <v>17</v>
      </c>
      <c r="E20" s="113">
        <v>37</v>
      </c>
      <c r="F20" s="72" t="s">
        <v>31</v>
      </c>
      <c r="G20" s="112" t="s">
        <v>48</v>
      </c>
      <c r="H20" s="114" t="s">
        <v>70</v>
      </c>
      <c r="I20" s="72" t="s">
        <v>21</v>
      </c>
      <c r="J20" s="113" t="s">
        <v>66</v>
      </c>
      <c r="K20" s="142">
        <v>83</v>
      </c>
      <c r="L20" s="113">
        <v>3</v>
      </c>
      <c r="M20" s="166"/>
    </row>
    <row r="21" s="36" customFormat="1" ht="25.5" hidden="1" spans="1:13">
      <c r="A21" s="69"/>
      <c r="B21" s="70">
        <v>13</v>
      </c>
      <c r="C21" s="73" t="s">
        <v>71</v>
      </c>
      <c r="D21" s="72" t="s">
        <v>17</v>
      </c>
      <c r="E21" s="70">
        <v>28</v>
      </c>
      <c r="F21" s="72" t="s">
        <v>31</v>
      </c>
      <c r="G21" s="112" t="s">
        <v>48</v>
      </c>
      <c r="H21" s="116" t="s">
        <v>72</v>
      </c>
      <c r="I21" s="72" t="s">
        <v>21</v>
      </c>
      <c r="J21" s="72" t="s">
        <v>73</v>
      </c>
      <c r="K21" s="140">
        <v>100</v>
      </c>
      <c r="L21" s="113">
        <v>1</v>
      </c>
      <c r="M21" s="166"/>
    </row>
    <row r="22" s="36" customFormat="1" ht="25.5" hidden="1" spans="1:13">
      <c r="A22" s="69"/>
      <c r="B22" s="70">
        <v>14</v>
      </c>
      <c r="C22" s="71" t="s">
        <v>74</v>
      </c>
      <c r="D22" s="72" t="s">
        <v>17</v>
      </c>
      <c r="E22" s="70">
        <v>25</v>
      </c>
      <c r="F22" s="72" t="s">
        <v>31</v>
      </c>
      <c r="G22" s="112" t="s">
        <v>48</v>
      </c>
      <c r="H22" s="116" t="s">
        <v>72</v>
      </c>
      <c r="I22" s="72" t="s">
        <v>21</v>
      </c>
      <c r="J22" s="72" t="s">
        <v>73</v>
      </c>
      <c r="K22" s="140">
        <v>97</v>
      </c>
      <c r="L22" s="113">
        <v>2</v>
      </c>
      <c r="M22" s="166"/>
    </row>
    <row r="23" s="36" customFormat="1" ht="25.5" hidden="1" spans="1:13">
      <c r="A23" s="69"/>
      <c r="B23" s="70">
        <v>15</v>
      </c>
      <c r="C23" s="72" t="s">
        <v>75</v>
      </c>
      <c r="D23" s="72" t="s">
        <v>17</v>
      </c>
      <c r="E23" s="70">
        <v>27</v>
      </c>
      <c r="F23" s="72" t="s">
        <v>31</v>
      </c>
      <c r="G23" s="112" t="s">
        <v>48</v>
      </c>
      <c r="H23" s="116" t="s">
        <v>72</v>
      </c>
      <c r="I23" s="72" t="s">
        <v>21</v>
      </c>
      <c r="J23" s="72" t="s">
        <v>73</v>
      </c>
      <c r="K23" s="140">
        <v>94</v>
      </c>
      <c r="L23" s="113">
        <v>3</v>
      </c>
      <c r="M23" s="166"/>
    </row>
    <row r="24" s="36" customFormat="1" ht="25.5" hidden="1" spans="1:13">
      <c r="A24" s="69"/>
      <c r="B24" s="70">
        <v>16</v>
      </c>
      <c r="C24" s="72" t="s">
        <v>76</v>
      </c>
      <c r="D24" s="72" t="s">
        <v>17</v>
      </c>
      <c r="E24" s="113">
        <v>26</v>
      </c>
      <c r="F24" s="72" t="s">
        <v>53</v>
      </c>
      <c r="G24" s="112" t="s">
        <v>48</v>
      </c>
      <c r="H24" s="72" t="s">
        <v>49</v>
      </c>
      <c r="I24" s="72" t="s">
        <v>21</v>
      </c>
      <c r="J24" s="72" t="s">
        <v>77</v>
      </c>
      <c r="K24" s="140">
        <v>100</v>
      </c>
      <c r="L24" s="113">
        <v>1</v>
      </c>
      <c r="M24" s="166"/>
    </row>
    <row r="25" s="36" customFormat="1" ht="25.5" hidden="1" spans="1:13">
      <c r="A25" s="69"/>
      <c r="B25" s="70">
        <v>17</v>
      </c>
      <c r="C25" s="72" t="s">
        <v>78</v>
      </c>
      <c r="D25" s="72" t="s">
        <v>17</v>
      </c>
      <c r="E25" s="113">
        <v>26</v>
      </c>
      <c r="F25" s="72" t="s">
        <v>53</v>
      </c>
      <c r="G25" s="112" t="s">
        <v>48</v>
      </c>
      <c r="H25" s="72" t="s">
        <v>49</v>
      </c>
      <c r="I25" s="72" t="s">
        <v>21</v>
      </c>
      <c r="J25" s="72" t="s">
        <v>77</v>
      </c>
      <c r="K25" s="140">
        <v>97</v>
      </c>
      <c r="L25" s="113">
        <v>2</v>
      </c>
      <c r="M25" s="166"/>
    </row>
    <row r="26" s="36" customFormat="1" ht="25.5" hidden="1" spans="1:13">
      <c r="A26" s="69"/>
      <c r="B26" s="70">
        <v>18</v>
      </c>
      <c r="C26" s="72" t="s">
        <v>79</v>
      </c>
      <c r="D26" s="72" t="s">
        <v>17</v>
      </c>
      <c r="E26" s="113">
        <v>35</v>
      </c>
      <c r="F26" s="72" t="s">
        <v>31</v>
      </c>
      <c r="G26" s="112" t="s">
        <v>80</v>
      </c>
      <c r="H26" s="72" t="s">
        <v>49</v>
      </c>
      <c r="I26" s="72" t="s">
        <v>21</v>
      </c>
      <c r="J26" s="72" t="s">
        <v>77</v>
      </c>
      <c r="K26" s="140">
        <v>94</v>
      </c>
      <c r="L26" s="113">
        <v>3</v>
      </c>
      <c r="M26" s="166"/>
    </row>
    <row r="27" s="38" customFormat="1" ht="23.1" customHeight="1" spans="1:13">
      <c r="A27" s="61" t="s">
        <v>81</v>
      </c>
      <c r="B27" s="74">
        <v>1</v>
      </c>
      <c r="C27" s="75" t="s">
        <v>82</v>
      </c>
      <c r="D27" s="75" t="s">
        <v>37</v>
      </c>
      <c r="E27" s="74">
        <v>28</v>
      </c>
      <c r="F27" s="117" t="s">
        <v>31</v>
      </c>
      <c r="G27" s="117" t="s">
        <v>32</v>
      </c>
      <c r="H27" s="75" t="s">
        <v>83</v>
      </c>
      <c r="I27" s="75" t="s">
        <v>27</v>
      </c>
      <c r="J27" s="74" t="s">
        <v>84</v>
      </c>
      <c r="K27" s="74"/>
      <c r="L27" s="74">
        <v>1</v>
      </c>
      <c r="M27" s="75"/>
    </row>
    <row r="28" s="38" customFormat="1" ht="23.1" customHeight="1" spans="1:13">
      <c r="A28" s="61"/>
      <c r="B28" s="76">
        <v>2</v>
      </c>
      <c r="C28" s="77" t="s">
        <v>85</v>
      </c>
      <c r="D28" s="77" t="s">
        <v>37</v>
      </c>
      <c r="E28" s="76">
        <v>46</v>
      </c>
      <c r="F28" s="117" t="s">
        <v>18</v>
      </c>
      <c r="G28" s="117" t="s">
        <v>19</v>
      </c>
      <c r="H28" s="118" t="s">
        <v>86</v>
      </c>
      <c r="I28" s="77" t="s">
        <v>27</v>
      </c>
      <c r="J28" s="76" t="s">
        <v>87</v>
      </c>
      <c r="K28" s="76"/>
      <c r="L28" s="76">
        <v>1</v>
      </c>
      <c r="M28" s="77"/>
    </row>
    <row r="29" s="37" customFormat="1" ht="27" hidden="1" spans="1:14">
      <c r="A29" s="78" t="s">
        <v>88</v>
      </c>
      <c r="B29" s="79">
        <v>1</v>
      </c>
      <c r="C29" s="80" t="s">
        <v>89</v>
      </c>
      <c r="D29" s="80" t="s">
        <v>17</v>
      </c>
      <c r="E29" s="79">
        <v>36</v>
      </c>
      <c r="F29" s="79" t="s">
        <v>18</v>
      </c>
      <c r="G29" s="79"/>
      <c r="H29" s="80" t="s">
        <v>90</v>
      </c>
      <c r="I29" s="80" t="s">
        <v>27</v>
      </c>
      <c r="J29" s="123" t="s">
        <v>91</v>
      </c>
      <c r="K29" s="143">
        <v>80.11</v>
      </c>
      <c r="L29" s="123">
        <v>1</v>
      </c>
      <c r="M29" s="80" t="s">
        <v>92</v>
      </c>
      <c r="N29" s="36"/>
    </row>
    <row r="30" s="37" customFormat="1" ht="27" hidden="1" spans="1:14">
      <c r="A30" s="81"/>
      <c r="B30" s="79">
        <v>2</v>
      </c>
      <c r="C30" s="80" t="s">
        <v>93</v>
      </c>
      <c r="D30" s="80" t="s">
        <v>17</v>
      </c>
      <c r="E30" s="79">
        <v>41</v>
      </c>
      <c r="F30" s="79" t="s">
        <v>18</v>
      </c>
      <c r="G30" s="79"/>
      <c r="H30" s="80" t="s">
        <v>94</v>
      </c>
      <c r="I30" s="80" t="s">
        <v>27</v>
      </c>
      <c r="J30" s="123" t="s">
        <v>91</v>
      </c>
      <c r="K30" s="144">
        <v>87.62</v>
      </c>
      <c r="L30" s="123">
        <v>1</v>
      </c>
      <c r="M30" s="80" t="s">
        <v>95</v>
      </c>
      <c r="N30" s="36"/>
    </row>
    <row r="31" s="37" customFormat="1" ht="27" hidden="1" spans="1:14">
      <c r="A31" s="81"/>
      <c r="B31" s="79">
        <v>3</v>
      </c>
      <c r="C31" s="80" t="s">
        <v>96</v>
      </c>
      <c r="D31" s="82" t="s">
        <v>17</v>
      </c>
      <c r="E31" s="79">
        <v>39</v>
      </c>
      <c r="F31" s="119" t="s">
        <v>18</v>
      </c>
      <c r="G31" s="119"/>
      <c r="H31" s="80" t="s">
        <v>97</v>
      </c>
      <c r="I31" s="80" t="s">
        <v>27</v>
      </c>
      <c r="J31" s="123" t="s">
        <v>98</v>
      </c>
      <c r="K31" s="144">
        <v>94.9</v>
      </c>
      <c r="L31" s="123">
        <v>1</v>
      </c>
      <c r="M31" s="80"/>
      <c r="N31" s="36"/>
    </row>
    <row r="32" s="37" customFormat="1" ht="27" hidden="1" spans="1:14">
      <c r="A32" s="81"/>
      <c r="B32" s="79">
        <v>4</v>
      </c>
      <c r="C32" s="80" t="s">
        <v>99</v>
      </c>
      <c r="D32" s="82" t="s">
        <v>17</v>
      </c>
      <c r="E32" s="79">
        <v>39</v>
      </c>
      <c r="F32" s="119" t="s">
        <v>100</v>
      </c>
      <c r="G32" s="119"/>
      <c r="H32" s="80" t="s">
        <v>94</v>
      </c>
      <c r="I32" s="80" t="s">
        <v>21</v>
      </c>
      <c r="J32" s="123" t="s">
        <v>101</v>
      </c>
      <c r="K32" s="144">
        <v>94.6</v>
      </c>
      <c r="L32" s="123">
        <v>1</v>
      </c>
      <c r="M32" s="80"/>
      <c r="N32" s="36"/>
    </row>
    <row r="33" s="37" customFormat="1" ht="27" hidden="1" spans="1:14">
      <c r="A33" s="81"/>
      <c r="B33" s="79">
        <v>5</v>
      </c>
      <c r="C33" s="80" t="s">
        <v>102</v>
      </c>
      <c r="D33" s="82" t="s">
        <v>17</v>
      </c>
      <c r="E33" s="79">
        <v>36</v>
      </c>
      <c r="F33" s="119" t="s">
        <v>100</v>
      </c>
      <c r="G33" s="119"/>
      <c r="H33" s="80" t="s">
        <v>94</v>
      </c>
      <c r="I33" s="80" t="s">
        <v>21</v>
      </c>
      <c r="J33" s="123" t="s">
        <v>101</v>
      </c>
      <c r="K33" s="144">
        <v>90.65</v>
      </c>
      <c r="L33" s="123">
        <v>2</v>
      </c>
      <c r="M33" s="80"/>
      <c r="N33" s="36"/>
    </row>
    <row r="34" s="37" customFormat="1" ht="27" hidden="1" spans="1:14">
      <c r="A34" s="81"/>
      <c r="B34" s="79">
        <v>6</v>
      </c>
      <c r="C34" s="80" t="s">
        <v>103</v>
      </c>
      <c r="D34" s="82" t="s">
        <v>17</v>
      </c>
      <c r="E34" s="79">
        <v>46</v>
      </c>
      <c r="F34" s="119" t="s">
        <v>100</v>
      </c>
      <c r="G34" s="119"/>
      <c r="H34" s="80" t="s">
        <v>104</v>
      </c>
      <c r="I34" s="80" t="s">
        <v>21</v>
      </c>
      <c r="J34" s="123" t="s">
        <v>101</v>
      </c>
      <c r="K34" s="144">
        <v>88.58</v>
      </c>
      <c r="L34" s="123">
        <v>3</v>
      </c>
      <c r="M34" s="80"/>
      <c r="N34" s="36"/>
    </row>
    <row r="35" s="37" customFormat="1" ht="27" hidden="1" spans="1:14">
      <c r="A35" s="81"/>
      <c r="B35" s="79">
        <v>7</v>
      </c>
      <c r="C35" s="80" t="s">
        <v>105</v>
      </c>
      <c r="D35" s="82" t="s">
        <v>17</v>
      </c>
      <c r="E35" s="79">
        <v>30</v>
      </c>
      <c r="F35" s="119" t="s">
        <v>18</v>
      </c>
      <c r="G35" s="119" t="s">
        <v>106</v>
      </c>
      <c r="H35" s="80" t="s">
        <v>107</v>
      </c>
      <c r="I35" s="80" t="s">
        <v>27</v>
      </c>
      <c r="J35" s="123" t="s">
        <v>108</v>
      </c>
      <c r="K35" s="144">
        <v>85.08</v>
      </c>
      <c r="L35" s="123">
        <v>1</v>
      </c>
      <c r="M35" s="80"/>
      <c r="N35" s="36"/>
    </row>
    <row r="36" s="37" customFormat="1" ht="27" hidden="1" spans="1:14">
      <c r="A36" s="81"/>
      <c r="B36" s="79">
        <v>8</v>
      </c>
      <c r="C36" s="83" t="s">
        <v>109</v>
      </c>
      <c r="D36" s="84" t="s">
        <v>17</v>
      </c>
      <c r="E36" s="79">
        <v>31</v>
      </c>
      <c r="F36" s="120" t="s">
        <v>53</v>
      </c>
      <c r="G36" s="120" t="s">
        <v>106</v>
      </c>
      <c r="H36" s="83" t="s">
        <v>110</v>
      </c>
      <c r="I36" s="83" t="s">
        <v>27</v>
      </c>
      <c r="J36" s="79" t="s">
        <v>111</v>
      </c>
      <c r="K36" s="144">
        <v>91.8</v>
      </c>
      <c r="L36" s="79">
        <v>1</v>
      </c>
      <c r="M36" s="83"/>
      <c r="N36" s="36"/>
    </row>
    <row r="37" s="39" customFormat="1" ht="14" customHeight="1" spans="1:12">
      <c r="A37" s="85"/>
      <c r="B37" s="67">
        <v>9</v>
      </c>
      <c r="C37" s="86" t="s">
        <v>112</v>
      </c>
      <c r="D37" s="87" t="s">
        <v>17</v>
      </c>
      <c r="E37" s="87">
        <v>30</v>
      </c>
      <c r="F37" s="87" t="s">
        <v>113</v>
      </c>
      <c r="G37" s="121" t="s">
        <v>32</v>
      </c>
      <c r="H37" s="122" t="s">
        <v>114</v>
      </c>
      <c r="I37" s="145"/>
      <c r="J37" s="57" t="s">
        <v>115</v>
      </c>
      <c r="K37" s="146"/>
      <c r="L37" s="147"/>
    </row>
    <row r="38" s="37" customFormat="1" ht="27" hidden="1" spans="1:13">
      <c r="A38" s="81"/>
      <c r="B38" s="88">
        <v>10</v>
      </c>
      <c r="C38" s="80" t="s">
        <v>116</v>
      </c>
      <c r="D38" s="82" t="s">
        <v>17</v>
      </c>
      <c r="E38" s="123">
        <v>35</v>
      </c>
      <c r="F38" s="124" t="s">
        <v>18</v>
      </c>
      <c r="G38" s="124" t="s">
        <v>19</v>
      </c>
      <c r="H38" s="80" t="s">
        <v>117</v>
      </c>
      <c r="I38" s="80" t="s">
        <v>27</v>
      </c>
      <c r="J38" s="123" t="s">
        <v>118</v>
      </c>
      <c r="K38" s="148">
        <v>94</v>
      </c>
      <c r="L38" s="123">
        <v>1</v>
      </c>
      <c r="M38" s="80" t="s">
        <v>119</v>
      </c>
    </row>
    <row r="39" s="40" customFormat="1" ht="23" customHeight="1" spans="1:13">
      <c r="A39" s="89" t="s">
        <v>120</v>
      </c>
      <c r="B39" s="90">
        <v>5</v>
      </c>
      <c r="C39" s="91" t="s">
        <v>121</v>
      </c>
      <c r="D39" s="92" t="s">
        <v>17</v>
      </c>
      <c r="E39" s="90">
        <v>29</v>
      </c>
      <c r="F39" s="99" t="s">
        <v>18</v>
      </c>
      <c r="G39" s="99" t="s">
        <v>19</v>
      </c>
      <c r="H39" s="125" t="s">
        <v>122</v>
      </c>
      <c r="I39" s="149" t="s">
        <v>27</v>
      </c>
      <c r="J39" s="150" t="s">
        <v>123</v>
      </c>
      <c r="K39" s="151">
        <v>98.2</v>
      </c>
      <c r="L39" s="150">
        <v>1</v>
      </c>
      <c r="M39" s="91" t="s">
        <v>124</v>
      </c>
    </row>
    <row r="40" s="41" customFormat="1" ht="23" customHeight="1" spans="1:13">
      <c r="A40" s="89"/>
      <c r="B40" s="90">
        <v>6</v>
      </c>
      <c r="C40" s="91" t="s">
        <v>125</v>
      </c>
      <c r="D40" s="92" t="s">
        <v>37</v>
      </c>
      <c r="E40" s="90">
        <v>27</v>
      </c>
      <c r="F40" s="99" t="s">
        <v>18</v>
      </c>
      <c r="G40" s="99" t="s">
        <v>32</v>
      </c>
      <c r="H40" s="125" t="s">
        <v>126</v>
      </c>
      <c r="I40" s="149" t="s">
        <v>27</v>
      </c>
      <c r="J40" s="150" t="s">
        <v>127</v>
      </c>
      <c r="K40" s="151">
        <v>86.93</v>
      </c>
      <c r="L40" s="150">
        <v>1</v>
      </c>
      <c r="M40" s="167"/>
    </row>
    <row r="41" s="41" customFormat="1" ht="23" hidden="1" customHeight="1" spans="1:13">
      <c r="A41" s="89"/>
      <c r="B41" s="90">
        <v>7</v>
      </c>
      <c r="C41" s="93" t="s">
        <v>128</v>
      </c>
      <c r="D41" s="94" t="s">
        <v>17</v>
      </c>
      <c r="E41" s="126">
        <v>29</v>
      </c>
      <c r="F41" s="127" t="s">
        <v>38</v>
      </c>
      <c r="G41" s="127" t="s">
        <v>129</v>
      </c>
      <c r="H41" s="128" t="s">
        <v>130</v>
      </c>
      <c r="I41" s="152" t="s">
        <v>27</v>
      </c>
      <c r="J41" s="131" t="s">
        <v>131</v>
      </c>
      <c r="K41" s="153">
        <v>97.85</v>
      </c>
      <c r="L41" s="131">
        <v>1</v>
      </c>
      <c r="M41" s="93" t="s">
        <v>132</v>
      </c>
    </row>
    <row r="42" s="40" customFormat="1" ht="18" hidden="1" customHeight="1" spans="1:13">
      <c r="A42" s="89"/>
      <c r="B42" s="90">
        <v>8</v>
      </c>
      <c r="C42" s="93" t="s">
        <v>133</v>
      </c>
      <c r="D42" s="94" t="s">
        <v>17</v>
      </c>
      <c r="E42" s="126">
        <v>28</v>
      </c>
      <c r="F42" s="127" t="s">
        <v>38</v>
      </c>
      <c r="G42" s="127" t="s">
        <v>134</v>
      </c>
      <c r="H42" s="128" t="s">
        <v>130</v>
      </c>
      <c r="I42" s="152" t="s">
        <v>21</v>
      </c>
      <c r="J42" s="131" t="s">
        <v>135</v>
      </c>
      <c r="K42" s="153">
        <v>91.24</v>
      </c>
      <c r="L42" s="131">
        <v>1</v>
      </c>
      <c r="M42" s="168" t="s">
        <v>136</v>
      </c>
    </row>
    <row r="43" s="40" customFormat="1" ht="17.25" hidden="1" customHeight="1" spans="1:13">
      <c r="A43" s="89"/>
      <c r="B43" s="90">
        <v>9</v>
      </c>
      <c r="C43" s="93" t="s">
        <v>137</v>
      </c>
      <c r="D43" s="94" t="s">
        <v>37</v>
      </c>
      <c r="E43" s="126">
        <v>28</v>
      </c>
      <c r="F43" s="127" t="s">
        <v>38</v>
      </c>
      <c r="G43" s="127" t="s">
        <v>134</v>
      </c>
      <c r="H43" s="128" t="s">
        <v>130</v>
      </c>
      <c r="I43" s="152" t="s">
        <v>21</v>
      </c>
      <c r="J43" s="131" t="s">
        <v>135</v>
      </c>
      <c r="K43" s="153">
        <v>90.496</v>
      </c>
      <c r="L43" s="131">
        <v>2</v>
      </c>
      <c r="M43" s="169"/>
    </row>
    <row r="44" s="40" customFormat="1" ht="23" hidden="1" customHeight="1" spans="1:13">
      <c r="A44" s="89"/>
      <c r="B44" s="90">
        <v>10</v>
      </c>
      <c r="C44" s="93" t="s">
        <v>138</v>
      </c>
      <c r="D44" s="94" t="s">
        <v>17</v>
      </c>
      <c r="E44" s="126">
        <v>30</v>
      </c>
      <c r="F44" s="127" t="s">
        <v>38</v>
      </c>
      <c r="G44" s="127" t="s">
        <v>134</v>
      </c>
      <c r="H44" s="128" t="s">
        <v>139</v>
      </c>
      <c r="I44" s="152" t="s">
        <v>21</v>
      </c>
      <c r="J44" s="131" t="s">
        <v>135</v>
      </c>
      <c r="K44" s="153">
        <v>90.38</v>
      </c>
      <c r="L44" s="131">
        <v>3</v>
      </c>
      <c r="M44" s="170"/>
    </row>
    <row r="45" s="41" customFormat="1" ht="23" customHeight="1" spans="1:13">
      <c r="A45" s="89"/>
      <c r="B45" s="90">
        <v>11</v>
      </c>
      <c r="C45" s="91" t="s">
        <v>140</v>
      </c>
      <c r="D45" s="92" t="s">
        <v>17</v>
      </c>
      <c r="E45" s="90">
        <v>40</v>
      </c>
      <c r="F45" s="99" t="s">
        <v>31</v>
      </c>
      <c r="G45" s="99" t="s">
        <v>141</v>
      </c>
      <c r="H45" s="125" t="s">
        <v>142</v>
      </c>
      <c r="I45" s="149" t="s">
        <v>27</v>
      </c>
      <c r="J45" s="150" t="s">
        <v>143</v>
      </c>
      <c r="K45" s="151">
        <v>90.85</v>
      </c>
      <c r="L45" s="150">
        <v>1</v>
      </c>
      <c r="M45" s="91"/>
    </row>
    <row r="46" s="41" customFormat="1" ht="23" customHeight="1" spans="1:13">
      <c r="A46" s="89"/>
      <c r="B46" s="90">
        <v>12</v>
      </c>
      <c r="C46" s="95" t="s">
        <v>144</v>
      </c>
      <c r="D46" s="96" t="s">
        <v>37</v>
      </c>
      <c r="E46" s="90">
        <v>33</v>
      </c>
      <c r="F46" s="129" t="s">
        <v>18</v>
      </c>
      <c r="G46" s="129" t="s">
        <v>19</v>
      </c>
      <c r="H46" s="130" t="s">
        <v>139</v>
      </c>
      <c r="I46" s="154" t="s">
        <v>27</v>
      </c>
      <c r="J46" s="90" t="s">
        <v>145</v>
      </c>
      <c r="K46" s="151">
        <v>100</v>
      </c>
      <c r="L46" s="90">
        <v>1</v>
      </c>
      <c r="M46" s="95"/>
    </row>
    <row r="47" s="40" customFormat="1" ht="23" hidden="1" customHeight="1" spans="1:13">
      <c r="A47" s="89"/>
      <c r="B47" s="90">
        <v>13</v>
      </c>
      <c r="C47" s="93" t="s">
        <v>146</v>
      </c>
      <c r="D47" s="94" t="s">
        <v>17</v>
      </c>
      <c r="E47" s="131">
        <v>34</v>
      </c>
      <c r="F47" s="132" t="s">
        <v>38</v>
      </c>
      <c r="G47" s="132" t="s">
        <v>129</v>
      </c>
      <c r="H47" s="128" t="s">
        <v>147</v>
      </c>
      <c r="I47" s="152" t="s">
        <v>27</v>
      </c>
      <c r="J47" s="131" t="s">
        <v>148</v>
      </c>
      <c r="K47" s="155">
        <v>94.1</v>
      </c>
      <c r="L47" s="131">
        <v>1</v>
      </c>
      <c r="M47" s="93" t="s">
        <v>132</v>
      </c>
    </row>
    <row r="48" s="40" customFormat="1" ht="23" hidden="1" customHeight="1" spans="1:13">
      <c r="A48" s="89"/>
      <c r="B48" s="90">
        <v>14</v>
      </c>
      <c r="C48" s="93" t="s">
        <v>149</v>
      </c>
      <c r="D48" s="94" t="s">
        <v>17</v>
      </c>
      <c r="E48" s="126">
        <v>29</v>
      </c>
      <c r="F48" s="127" t="s">
        <v>38</v>
      </c>
      <c r="G48" s="127" t="s">
        <v>150</v>
      </c>
      <c r="H48" s="128" t="s">
        <v>151</v>
      </c>
      <c r="I48" s="152" t="s">
        <v>27</v>
      </c>
      <c r="J48" s="131" t="s">
        <v>152</v>
      </c>
      <c r="K48" s="153">
        <v>95.2</v>
      </c>
      <c r="L48" s="131">
        <v>1</v>
      </c>
      <c r="M48" s="93" t="s">
        <v>132</v>
      </c>
    </row>
    <row r="49" s="42" customFormat="1" ht="23.1" customHeight="1" spans="1:13">
      <c r="A49" s="97" t="s">
        <v>153</v>
      </c>
      <c r="B49" s="64">
        <v>1</v>
      </c>
      <c r="C49" s="65" t="s">
        <v>154</v>
      </c>
      <c r="D49" s="66" t="s">
        <v>17</v>
      </c>
      <c r="E49" s="64">
        <v>41</v>
      </c>
      <c r="F49" s="109" t="s">
        <v>18</v>
      </c>
      <c r="G49" s="109" t="s">
        <v>32</v>
      </c>
      <c r="H49" s="65" t="s">
        <v>155</v>
      </c>
      <c r="I49" s="156" t="s">
        <v>27</v>
      </c>
      <c r="J49" s="138" t="s">
        <v>156</v>
      </c>
      <c r="K49" s="157">
        <v>87.55</v>
      </c>
      <c r="L49" s="138">
        <v>1</v>
      </c>
      <c r="M49" s="65"/>
    </row>
    <row r="50" s="41" customFormat="1" ht="22.5" customHeight="1" spans="1:13">
      <c r="A50" s="98" t="s">
        <v>157</v>
      </c>
      <c r="B50" s="90">
        <v>1</v>
      </c>
      <c r="C50" s="99" t="s">
        <v>158</v>
      </c>
      <c r="D50" s="100" t="s">
        <v>17</v>
      </c>
      <c r="E50" s="133">
        <v>40</v>
      </c>
      <c r="F50" s="99" t="s">
        <v>31</v>
      </c>
      <c r="G50" s="99" t="s">
        <v>32</v>
      </c>
      <c r="H50" s="101" t="s">
        <v>159</v>
      </c>
      <c r="I50" s="158" t="s">
        <v>21</v>
      </c>
      <c r="J50" s="133" t="s">
        <v>160</v>
      </c>
      <c r="K50" s="159">
        <v>89.4354</v>
      </c>
      <c r="L50" s="133">
        <v>1</v>
      </c>
      <c r="M50" s="171"/>
    </row>
    <row r="51" s="41" customFormat="1" ht="22.5" customHeight="1" spans="1:13">
      <c r="A51" s="98"/>
      <c r="B51" s="90">
        <v>2</v>
      </c>
      <c r="C51" s="99" t="s">
        <v>161</v>
      </c>
      <c r="D51" s="100" t="s">
        <v>17</v>
      </c>
      <c r="E51" s="133">
        <v>38</v>
      </c>
      <c r="F51" s="99" t="s">
        <v>31</v>
      </c>
      <c r="G51" s="99" t="s">
        <v>32</v>
      </c>
      <c r="H51" s="101" t="s">
        <v>159</v>
      </c>
      <c r="I51" s="149" t="s">
        <v>21</v>
      </c>
      <c r="J51" s="133" t="s">
        <v>160</v>
      </c>
      <c r="K51" s="159">
        <v>85.2124</v>
      </c>
      <c r="L51" s="133">
        <v>2</v>
      </c>
      <c r="M51" s="171"/>
    </row>
    <row r="52" s="41" customFormat="1" ht="22.5" customHeight="1" spans="1:13">
      <c r="A52" s="98"/>
      <c r="B52" s="90">
        <v>3</v>
      </c>
      <c r="C52" s="101" t="s">
        <v>162</v>
      </c>
      <c r="D52" s="100" t="s">
        <v>17</v>
      </c>
      <c r="E52" s="133">
        <v>35</v>
      </c>
      <c r="F52" s="99" t="s">
        <v>31</v>
      </c>
      <c r="G52" s="99" t="s">
        <v>141</v>
      </c>
      <c r="H52" s="101" t="s">
        <v>163</v>
      </c>
      <c r="I52" s="149" t="s">
        <v>164</v>
      </c>
      <c r="J52" s="133" t="s">
        <v>165</v>
      </c>
      <c r="K52" s="159">
        <v>83.85</v>
      </c>
      <c r="L52" s="133">
        <v>1</v>
      </c>
      <c r="M52" s="171"/>
    </row>
    <row r="53" s="41" customFormat="1" ht="22.5" customHeight="1" spans="1:13">
      <c r="A53" s="98"/>
      <c r="B53" s="90">
        <v>4</v>
      </c>
      <c r="C53" s="101" t="s">
        <v>166</v>
      </c>
      <c r="D53" s="100" t="s">
        <v>37</v>
      </c>
      <c r="E53" s="133">
        <v>31</v>
      </c>
      <c r="F53" s="99" t="s">
        <v>18</v>
      </c>
      <c r="G53" s="99" t="s">
        <v>32</v>
      </c>
      <c r="H53" s="101" t="s">
        <v>167</v>
      </c>
      <c r="I53" s="158" t="s">
        <v>164</v>
      </c>
      <c r="J53" s="133" t="s">
        <v>168</v>
      </c>
      <c r="K53" s="159">
        <v>93.15</v>
      </c>
      <c r="L53" s="133">
        <v>1</v>
      </c>
      <c r="M53" s="167"/>
    </row>
    <row r="54" s="36" customFormat="1" ht="27" spans="1:13">
      <c r="A54" s="102" t="s">
        <v>169</v>
      </c>
      <c r="B54" s="103">
        <v>1</v>
      </c>
      <c r="C54" s="103" t="s">
        <v>170</v>
      </c>
      <c r="D54" s="103" t="s">
        <v>17</v>
      </c>
      <c r="E54" s="103">
        <v>40</v>
      </c>
      <c r="F54" s="102" t="s">
        <v>31</v>
      </c>
      <c r="G54" s="103" t="s">
        <v>141</v>
      </c>
      <c r="H54" s="103" t="s">
        <v>169</v>
      </c>
      <c r="I54" s="103" t="s">
        <v>21</v>
      </c>
      <c r="J54" s="160" t="s">
        <v>171</v>
      </c>
      <c r="K54" s="161">
        <v>94.31</v>
      </c>
      <c r="L54" s="103">
        <v>1</v>
      </c>
      <c r="M54" s="102"/>
    </row>
    <row r="55" s="36" customFormat="1" ht="27" spans="1:13">
      <c r="A55" s="102"/>
      <c r="B55" s="103">
        <v>2</v>
      </c>
      <c r="C55" s="103" t="s">
        <v>172</v>
      </c>
      <c r="D55" s="103" t="s">
        <v>17</v>
      </c>
      <c r="E55" s="103">
        <v>40</v>
      </c>
      <c r="F55" s="102" t="s">
        <v>173</v>
      </c>
      <c r="G55" s="103" t="s">
        <v>141</v>
      </c>
      <c r="H55" s="103" t="s">
        <v>169</v>
      </c>
      <c r="I55" s="102" t="s">
        <v>21</v>
      </c>
      <c r="J55" s="160" t="s">
        <v>171</v>
      </c>
      <c r="K55" s="161">
        <v>94.12</v>
      </c>
      <c r="L55" s="103">
        <v>2</v>
      </c>
      <c r="M55" s="105" t="s">
        <v>174</v>
      </c>
    </row>
    <row r="56" s="36" customFormat="1" ht="27" spans="1:13">
      <c r="A56" s="102"/>
      <c r="B56" s="103">
        <v>3</v>
      </c>
      <c r="C56" s="104" t="s">
        <v>175</v>
      </c>
      <c r="D56" s="103" t="s">
        <v>17</v>
      </c>
      <c r="E56" s="103">
        <v>34</v>
      </c>
      <c r="F56" s="102" t="s">
        <v>18</v>
      </c>
      <c r="G56" s="103" t="s">
        <v>141</v>
      </c>
      <c r="H56" s="103" t="s">
        <v>169</v>
      </c>
      <c r="I56" s="102" t="s">
        <v>21</v>
      </c>
      <c r="J56" s="160" t="s">
        <v>171</v>
      </c>
      <c r="K56" s="161">
        <v>85.35</v>
      </c>
      <c r="L56" s="103">
        <v>3</v>
      </c>
      <c r="M56" s="105" t="s">
        <v>174</v>
      </c>
    </row>
    <row r="57" s="36" customFormat="1" ht="27" spans="1:13">
      <c r="A57" s="102"/>
      <c r="B57" s="103">
        <v>4</v>
      </c>
      <c r="C57" s="104" t="s">
        <v>176</v>
      </c>
      <c r="D57" s="104" t="s">
        <v>17</v>
      </c>
      <c r="E57" s="104">
        <v>39</v>
      </c>
      <c r="F57" s="104" t="s">
        <v>18</v>
      </c>
      <c r="G57" s="104" t="s">
        <v>19</v>
      </c>
      <c r="H57" s="104" t="s">
        <v>169</v>
      </c>
      <c r="I57" s="104" t="s">
        <v>27</v>
      </c>
      <c r="J57" s="102" t="s">
        <v>177</v>
      </c>
      <c r="K57" s="104">
        <v>88.55</v>
      </c>
      <c r="L57" s="104">
        <v>1</v>
      </c>
      <c r="M57" s="102"/>
    </row>
    <row r="58" s="36" customFormat="1" ht="27" spans="1:13">
      <c r="A58" s="102"/>
      <c r="B58" s="103">
        <v>5</v>
      </c>
      <c r="C58" s="104" t="s">
        <v>178</v>
      </c>
      <c r="D58" s="104" t="s">
        <v>17</v>
      </c>
      <c r="E58" s="104">
        <v>50</v>
      </c>
      <c r="F58" s="104" t="s">
        <v>31</v>
      </c>
      <c r="G58" s="104" t="s">
        <v>19</v>
      </c>
      <c r="H58" s="104" t="s">
        <v>169</v>
      </c>
      <c r="I58" s="104" t="s">
        <v>27</v>
      </c>
      <c r="J58" s="102" t="s">
        <v>179</v>
      </c>
      <c r="K58" s="104">
        <v>92.8</v>
      </c>
      <c r="L58" s="104">
        <v>1</v>
      </c>
      <c r="M58" s="102"/>
    </row>
    <row r="59" s="36" customFormat="1" ht="27" spans="1:13">
      <c r="A59" s="102"/>
      <c r="B59" s="103">
        <v>6</v>
      </c>
      <c r="C59" s="104" t="s">
        <v>180</v>
      </c>
      <c r="D59" s="104" t="s">
        <v>37</v>
      </c>
      <c r="E59" s="104">
        <v>42</v>
      </c>
      <c r="F59" s="104" t="s">
        <v>18</v>
      </c>
      <c r="G59" s="104" t="s">
        <v>181</v>
      </c>
      <c r="H59" s="103" t="s">
        <v>169</v>
      </c>
      <c r="I59" s="102" t="s">
        <v>27</v>
      </c>
      <c r="J59" s="104" t="s">
        <v>182</v>
      </c>
      <c r="K59" s="104">
        <v>97.4</v>
      </c>
      <c r="L59" s="104">
        <v>1</v>
      </c>
      <c r="M59" s="105" t="s">
        <v>183</v>
      </c>
    </row>
    <row r="60" s="36" customFormat="1" ht="27" spans="1:13">
      <c r="A60" s="102"/>
      <c r="B60" s="103">
        <v>7</v>
      </c>
      <c r="C60" s="103" t="s">
        <v>184</v>
      </c>
      <c r="D60" s="103" t="s">
        <v>17</v>
      </c>
      <c r="E60" s="103">
        <v>26</v>
      </c>
      <c r="F60" s="104" t="s">
        <v>31</v>
      </c>
      <c r="G60" s="104" t="s">
        <v>32</v>
      </c>
      <c r="H60" s="103" t="s">
        <v>169</v>
      </c>
      <c r="I60" s="102" t="s">
        <v>27</v>
      </c>
      <c r="J60" s="104" t="s">
        <v>185</v>
      </c>
      <c r="K60" s="104">
        <v>94.23</v>
      </c>
      <c r="L60" s="104">
        <v>1</v>
      </c>
      <c r="M60" s="102"/>
    </row>
    <row r="61" s="36" customFormat="1" ht="27" hidden="1" spans="1:13">
      <c r="A61" s="105"/>
      <c r="B61" s="106">
        <v>8</v>
      </c>
      <c r="C61" s="107" t="s">
        <v>186</v>
      </c>
      <c r="D61" s="107" t="s">
        <v>17</v>
      </c>
      <c r="E61" s="107">
        <v>25</v>
      </c>
      <c r="F61" s="134" t="s">
        <v>31</v>
      </c>
      <c r="G61" s="134" t="s">
        <v>32</v>
      </c>
      <c r="H61" s="106" t="s">
        <v>169</v>
      </c>
      <c r="I61" s="107" t="s">
        <v>27</v>
      </c>
      <c r="J61" s="134" t="s">
        <v>187</v>
      </c>
      <c r="K61" s="134">
        <v>88.01</v>
      </c>
      <c r="L61" s="134">
        <v>1</v>
      </c>
      <c r="M61" s="107" t="s">
        <v>188</v>
      </c>
    </row>
    <row r="62" s="36" customFormat="1" ht="40.5" spans="1:13">
      <c r="A62" s="102"/>
      <c r="B62" s="103">
        <v>9</v>
      </c>
      <c r="C62" s="102" t="s">
        <v>189</v>
      </c>
      <c r="D62" s="102" t="s">
        <v>17</v>
      </c>
      <c r="E62" s="102">
        <v>30</v>
      </c>
      <c r="F62" s="102" t="s">
        <v>31</v>
      </c>
      <c r="G62" s="102" t="s">
        <v>32</v>
      </c>
      <c r="H62" s="103" t="s">
        <v>169</v>
      </c>
      <c r="I62" s="102" t="s">
        <v>164</v>
      </c>
      <c r="J62" s="104" t="s">
        <v>190</v>
      </c>
      <c r="K62" s="104">
        <v>93.4</v>
      </c>
      <c r="L62" s="104">
        <v>1</v>
      </c>
      <c r="M62" s="102"/>
    </row>
    <row r="63" s="36" customFormat="1" ht="40.5" spans="1:13">
      <c r="A63" s="102"/>
      <c r="B63" s="103">
        <v>10</v>
      </c>
      <c r="C63" s="102" t="s">
        <v>191</v>
      </c>
      <c r="D63" s="102" t="s">
        <v>17</v>
      </c>
      <c r="E63" s="102">
        <v>49</v>
      </c>
      <c r="F63" s="102" t="s">
        <v>31</v>
      </c>
      <c r="G63" s="102" t="s">
        <v>141</v>
      </c>
      <c r="H63" s="103" t="s">
        <v>169</v>
      </c>
      <c r="I63" s="102" t="s">
        <v>164</v>
      </c>
      <c r="J63" s="104" t="s">
        <v>192</v>
      </c>
      <c r="K63" s="104">
        <v>80.28</v>
      </c>
      <c r="L63" s="104">
        <v>1</v>
      </c>
      <c r="M63" s="105" t="s">
        <v>193</v>
      </c>
    </row>
    <row r="64" s="36" customFormat="1" ht="40.5" spans="1:13">
      <c r="A64" s="102"/>
      <c r="B64" s="103">
        <v>11</v>
      </c>
      <c r="C64" s="102" t="s">
        <v>194</v>
      </c>
      <c r="D64" s="102" t="s">
        <v>17</v>
      </c>
      <c r="E64" s="102">
        <v>43</v>
      </c>
      <c r="F64" s="102" t="s">
        <v>173</v>
      </c>
      <c r="G64" s="102" t="s">
        <v>141</v>
      </c>
      <c r="H64" s="103" t="s">
        <v>169</v>
      </c>
      <c r="I64" s="102" t="s">
        <v>164</v>
      </c>
      <c r="J64" s="104" t="s">
        <v>195</v>
      </c>
      <c r="K64" s="104">
        <v>73.7</v>
      </c>
      <c r="L64" s="104">
        <v>1</v>
      </c>
      <c r="M64" s="102"/>
    </row>
    <row r="65" s="36" customFormat="1" ht="40.5" spans="1:13">
      <c r="A65" s="102"/>
      <c r="B65" s="103">
        <v>12</v>
      </c>
      <c r="C65" s="102" t="s">
        <v>196</v>
      </c>
      <c r="D65" s="102" t="s">
        <v>17</v>
      </c>
      <c r="E65" s="102">
        <v>36</v>
      </c>
      <c r="F65" s="102" t="s">
        <v>31</v>
      </c>
      <c r="G65" s="102" t="s">
        <v>141</v>
      </c>
      <c r="H65" s="103" t="s">
        <v>169</v>
      </c>
      <c r="I65" s="102" t="s">
        <v>164</v>
      </c>
      <c r="J65" s="104" t="s">
        <v>197</v>
      </c>
      <c r="K65" s="104">
        <v>93.3</v>
      </c>
      <c r="L65" s="104">
        <v>1</v>
      </c>
      <c r="M65" s="102"/>
    </row>
    <row r="66" s="36" customFormat="1" ht="40.5" spans="1:13">
      <c r="A66" s="102"/>
      <c r="B66" s="103">
        <v>13</v>
      </c>
      <c r="C66" s="102" t="s">
        <v>198</v>
      </c>
      <c r="D66" s="102" t="s">
        <v>17</v>
      </c>
      <c r="E66" s="102">
        <v>39</v>
      </c>
      <c r="F66" s="102" t="s">
        <v>31</v>
      </c>
      <c r="G66" s="102" t="s">
        <v>19</v>
      </c>
      <c r="H66" s="103" t="s">
        <v>169</v>
      </c>
      <c r="I66" s="102" t="s">
        <v>164</v>
      </c>
      <c r="J66" s="104" t="s">
        <v>199</v>
      </c>
      <c r="K66" s="104">
        <v>86.62</v>
      </c>
      <c r="L66" s="104">
        <v>1</v>
      </c>
      <c r="M66" s="102"/>
    </row>
    <row r="67" s="36" customFormat="1" ht="40.5" spans="1:13">
      <c r="A67" s="102"/>
      <c r="B67" s="103">
        <v>14</v>
      </c>
      <c r="C67" s="103" t="s">
        <v>200</v>
      </c>
      <c r="D67" s="103" t="s">
        <v>37</v>
      </c>
      <c r="E67" s="103">
        <v>35</v>
      </c>
      <c r="F67" s="102" t="s">
        <v>18</v>
      </c>
      <c r="G67" s="102" t="s">
        <v>141</v>
      </c>
      <c r="H67" s="103" t="s">
        <v>169</v>
      </c>
      <c r="I67" s="102" t="s">
        <v>164</v>
      </c>
      <c r="J67" s="104" t="s">
        <v>201</v>
      </c>
      <c r="K67" s="104">
        <v>89</v>
      </c>
      <c r="L67" s="104">
        <v>1</v>
      </c>
      <c r="M67" s="105" t="s">
        <v>202</v>
      </c>
    </row>
    <row r="68" s="36" customFormat="1" ht="40.5" spans="1:13">
      <c r="A68" s="102"/>
      <c r="B68" s="103">
        <v>15</v>
      </c>
      <c r="C68" s="161" t="s">
        <v>203</v>
      </c>
      <c r="D68" s="161" t="s">
        <v>17</v>
      </c>
      <c r="E68" s="161">
        <v>41</v>
      </c>
      <c r="F68" s="102" t="s">
        <v>18</v>
      </c>
      <c r="G68" s="102" t="s">
        <v>19</v>
      </c>
      <c r="H68" s="103" t="s">
        <v>169</v>
      </c>
      <c r="I68" s="102" t="s">
        <v>164</v>
      </c>
      <c r="J68" s="104" t="s">
        <v>204</v>
      </c>
      <c r="K68" s="104">
        <v>85.45</v>
      </c>
      <c r="L68" s="104">
        <v>1</v>
      </c>
      <c r="M68" s="102"/>
    </row>
    <row r="69" s="36" customFormat="1" ht="40.5" spans="1:13">
      <c r="A69" s="102"/>
      <c r="B69" s="103">
        <v>16</v>
      </c>
      <c r="C69" s="103" t="s">
        <v>205</v>
      </c>
      <c r="D69" s="103" t="s">
        <v>17</v>
      </c>
      <c r="E69" s="103">
        <v>33</v>
      </c>
      <c r="F69" s="102" t="s">
        <v>31</v>
      </c>
      <c r="G69" s="102" t="s">
        <v>19</v>
      </c>
      <c r="H69" s="103" t="s">
        <v>169</v>
      </c>
      <c r="I69" s="102" t="s">
        <v>164</v>
      </c>
      <c r="J69" s="104" t="s">
        <v>206</v>
      </c>
      <c r="K69" s="104">
        <v>86.71</v>
      </c>
      <c r="L69" s="104">
        <v>1</v>
      </c>
      <c r="M69" s="102"/>
    </row>
    <row r="70" s="36" customFormat="1" ht="40.5" spans="1:13">
      <c r="A70" s="102"/>
      <c r="B70" s="103">
        <v>17</v>
      </c>
      <c r="C70" s="103" t="s">
        <v>207</v>
      </c>
      <c r="D70" s="103" t="s">
        <v>17</v>
      </c>
      <c r="E70" s="103">
        <v>53</v>
      </c>
      <c r="F70" s="102" t="s">
        <v>31</v>
      </c>
      <c r="G70" s="102" t="s">
        <v>141</v>
      </c>
      <c r="H70" s="103" t="s">
        <v>169</v>
      </c>
      <c r="I70" s="102" t="s">
        <v>164</v>
      </c>
      <c r="J70" s="104" t="s">
        <v>208</v>
      </c>
      <c r="K70" s="104">
        <v>78.9</v>
      </c>
      <c r="L70" s="104">
        <v>1</v>
      </c>
      <c r="M70" s="104"/>
    </row>
    <row r="71" s="36" customFormat="1" ht="40.5" spans="1:13">
      <c r="A71" s="102"/>
      <c r="B71" s="103">
        <v>18</v>
      </c>
      <c r="C71" s="103" t="s">
        <v>209</v>
      </c>
      <c r="D71" s="103" t="s">
        <v>17</v>
      </c>
      <c r="E71" s="103">
        <v>37</v>
      </c>
      <c r="F71" s="102" t="s">
        <v>31</v>
      </c>
      <c r="G71" s="102" t="s">
        <v>19</v>
      </c>
      <c r="H71" s="103" t="s">
        <v>169</v>
      </c>
      <c r="I71" s="102" t="s">
        <v>164</v>
      </c>
      <c r="J71" s="104" t="s">
        <v>210</v>
      </c>
      <c r="K71" s="104">
        <v>91.75</v>
      </c>
      <c r="L71" s="104">
        <v>1</v>
      </c>
      <c r="M71" s="104"/>
    </row>
    <row r="72" s="36" customFormat="1" ht="40.5" spans="1:13">
      <c r="A72" s="102"/>
      <c r="B72" s="103">
        <v>19</v>
      </c>
      <c r="C72" s="172" t="s">
        <v>211</v>
      </c>
      <c r="D72" s="103" t="s">
        <v>17</v>
      </c>
      <c r="E72" s="103">
        <v>35</v>
      </c>
      <c r="F72" s="102" t="s">
        <v>53</v>
      </c>
      <c r="G72" s="102" t="s">
        <v>19</v>
      </c>
      <c r="H72" s="103" t="s">
        <v>169</v>
      </c>
      <c r="I72" s="102" t="s">
        <v>164</v>
      </c>
      <c r="J72" s="104" t="s">
        <v>101</v>
      </c>
      <c r="K72" s="104">
        <v>85.73</v>
      </c>
      <c r="L72" s="104">
        <v>1</v>
      </c>
      <c r="M72" s="104"/>
    </row>
    <row r="73" s="36" customFormat="1" ht="40.5" spans="1:13">
      <c r="A73" s="102"/>
      <c r="B73" s="103">
        <v>20</v>
      </c>
      <c r="C73" s="103" t="s">
        <v>212</v>
      </c>
      <c r="D73" s="103" t="s">
        <v>17</v>
      </c>
      <c r="E73" s="103">
        <v>51</v>
      </c>
      <c r="F73" s="104" t="s">
        <v>173</v>
      </c>
      <c r="G73" s="102" t="s">
        <v>141</v>
      </c>
      <c r="H73" s="103" t="s">
        <v>169</v>
      </c>
      <c r="I73" s="102" t="s">
        <v>164</v>
      </c>
      <c r="J73" s="104" t="s">
        <v>213</v>
      </c>
      <c r="K73" s="104">
        <v>80.3</v>
      </c>
      <c r="L73" s="104">
        <v>1</v>
      </c>
      <c r="M73" s="104"/>
    </row>
    <row r="74" s="42" customFormat="1" hidden="1" spans="1:13">
      <c r="A74" s="173" t="s">
        <v>214</v>
      </c>
      <c r="B74" s="65">
        <v>1</v>
      </c>
      <c r="C74" s="174" t="s">
        <v>215</v>
      </c>
      <c r="D74" s="175" t="s">
        <v>17</v>
      </c>
      <c r="E74" s="196">
        <v>31</v>
      </c>
      <c r="F74" s="175" t="s">
        <v>47</v>
      </c>
      <c r="G74" s="197" t="s">
        <v>216</v>
      </c>
      <c r="H74" s="198" t="s">
        <v>217</v>
      </c>
      <c r="I74" s="208" t="s">
        <v>21</v>
      </c>
      <c r="J74" s="175" t="s">
        <v>218</v>
      </c>
      <c r="K74" s="175">
        <v>85.1</v>
      </c>
      <c r="L74" s="175">
        <v>1</v>
      </c>
      <c r="M74" s="65"/>
    </row>
    <row r="75" s="42" customFormat="1" spans="1:13">
      <c r="A75" s="173"/>
      <c r="B75" s="65">
        <v>2</v>
      </c>
      <c r="C75" s="176" t="s">
        <v>219</v>
      </c>
      <c r="D75" s="65" t="s">
        <v>17</v>
      </c>
      <c r="E75" s="199">
        <v>34</v>
      </c>
      <c r="F75" s="65" t="s">
        <v>31</v>
      </c>
      <c r="G75" s="65" t="s">
        <v>141</v>
      </c>
      <c r="H75" s="200" t="s">
        <v>217</v>
      </c>
      <c r="I75" s="138" t="s">
        <v>21</v>
      </c>
      <c r="J75" s="65" t="s">
        <v>218</v>
      </c>
      <c r="K75" s="65">
        <v>82.15</v>
      </c>
      <c r="L75" s="65">
        <v>2</v>
      </c>
      <c r="M75" s="65"/>
    </row>
    <row r="76" s="42" customFormat="1" spans="1:13">
      <c r="A76" s="173"/>
      <c r="B76" s="65">
        <v>3</v>
      </c>
      <c r="C76" s="176" t="s">
        <v>220</v>
      </c>
      <c r="D76" s="65" t="s">
        <v>17</v>
      </c>
      <c r="E76" s="176">
        <v>37</v>
      </c>
      <c r="F76" s="65" t="s">
        <v>31</v>
      </c>
      <c r="G76" s="176" t="s">
        <v>19</v>
      </c>
      <c r="H76" s="200" t="s">
        <v>217</v>
      </c>
      <c r="I76" s="138" t="s">
        <v>21</v>
      </c>
      <c r="J76" s="65" t="s">
        <v>218</v>
      </c>
      <c r="K76" s="65">
        <v>81.8</v>
      </c>
      <c r="L76" s="65">
        <v>3</v>
      </c>
      <c r="M76" s="65"/>
    </row>
    <row r="77" s="42" customFormat="1" spans="1:13">
      <c r="A77" s="173"/>
      <c r="B77" s="65">
        <v>4</v>
      </c>
      <c r="C77" s="176" t="s">
        <v>221</v>
      </c>
      <c r="D77" s="65" t="s">
        <v>17</v>
      </c>
      <c r="E77" s="199">
        <v>35</v>
      </c>
      <c r="F77" s="65" t="s">
        <v>31</v>
      </c>
      <c r="G77" s="65" t="s">
        <v>19</v>
      </c>
      <c r="H77" s="201" t="s">
        <v>222</v>
      </c>
      <c r="I77" s="138" t="s">
        <v>27</v>
      </c>
      <c r="J77" s="65" t="s">
        <v>223</v>
      </c>
      <c r="K77" s="65">
        <v>94.37</v>
      </c>
      <c r="L77" s="65">
        <v>1</v>
      </c>
      <c r="M77" s="65"/>
    </row>
    <row r="78" s="42" customFormat="1" ht="27" spans="1:13">
      <c r="A78" s="173"/>
      <c r="B78" s="65">
        <v>5</v>
      </c>
      <c r="C78" s="65" t="s">
        <v>224</v>
      </c>
      <c r="D78" s="177" t="s">
        <v>17</v>
      </c>
      <c r="E78" s="177">
        <v>43</v>
      </c>
      <c r="F78" s="138" t="s">
        <v>31</v>
      </c>
      <c r="G78" s="65" t="s">
        <v>181</v>
      </c>
      <c r="H78" s="200" t="s">
        <v>225</v>
      </c>
      <c r="I78" s="138" t="s">
        <v>27</v>
      </c>
      <c r="J78" s="65" t="s">
        <v>226</v>
      </c>
      <c r="K78" s="212">
        <v>97.4</v>
      </c>
      <c r="L78" s="65">
        <v>1</v>
      </c>
      <c r="M78" s="65"/>
    </row>
    <row r="79" s="42" customFormat="1" spans="1:13">
      <c r="A79" s="173"/>
      <c r="B79" s="65">
        <v>6</v>
      </c>
      <c r="C79" s="146" t="s">
        <v>227</v>
      </c>
      <c r="D79" s="177" t="s">
        <v>17</v>
      </c>
      <c r="E79" s="146">
        <v>33</v>
      </c>
      <c r="F79" s="65" t="s">
        <v>31</v>
      </c>
      <c r="G79" s="65" t="s">
        <v>19</v>
      </c>
      <c r="H79" s="201" t="s">
        <v>228</v>
      </c>
      <c r="I79" s="138" t="s">
        <v>27</v>
      </c>
      <c r="J79" s="65" t="s">
        <v>229</v>
      </c>
      <c r="K79" s="65">
        <v>98.55</v>
      </c>
      <c r="L79" s="65">
        <v>1</v>
      </c>
      <c r="M79" s="65"/>
    </row>
    <row r="80" s="42" customFormat="1" hidden="1" spans="1:13">
      <c r="A80" s="173"/>
      <c r="B80" s="65">
        <v>7</v>
      </c>
      <c r="C80" s="174" t="s">
        <v>230</v>
      </c>
      <c r="D80" s="175" t="s">
        <v>17</v>
      </c>
      <c r="E80" s="196">
        <v>34</v>
      </c>
      <c r="F80" s="175" t="s">
        <v>231</v>
      </c>
      <c r="G80" s="197" t="s">
        <v>216</v>
      </c>
      <c r="H80" s="198" t="s">
        <v>232</v>
      </c>
      <c r="I80" s="208" t="s">
        <v>27</v>
      </c>
      <c r="J80" s="175" t="s">
        <v>233</v>
      </c>
      <c r="K80" s="175">
        <v>85.95</v>
      </c>
      <c r="L80" s="175">
        <v>1</v>
      </c>
      <c r="M80" s="65"/>
    </row>
    <row r="81" s="42" customFormat="1" spans="1:13">
      <c r="A81" s="173"/>
      <c r="B81" s="176">
        <v>8</v>
      </c>
      <c r="C81" s="178" t="s">
        <v>234</v>
      </c>
      <c r="D81" s="179" t="s">
        <v>37</v>
      </c>
      <c r="E81" s="202">
        <v>33</v>
      </c>
      <c r="F81" s="179" t="s">
        <v>47</v>
      </c>
      <c r="G81" s="179" t="s">
        <v>32</v>
      </c>
      <c r="H81" s="203" t="s">
        <v>235</v>
      </c>
      <c r="I81" s="213" t="s">
        <v>27</v>
      </c>
      <c r="J81" s="179" t="s">
        <v>236</v>
      </c>
      <c r="K81" s="179">
        <v>91.8</v>
      </c>
      <c r="L81" s="179">
        <v>1</v>
      </c>
      <c r="M81" s="65"/>
    </row>
    <row r="82" s="42" customFormat="1" spans="1:13">
      <c r="A82" s="173"/>
      <c r="B82" s="65">
        <v>9</v>
      </c>
      <c r="C82" s="180" t="s">
        <v>237</v>
      </c>
      <c r="D82" s="180" t="s">
        <v>17</v>
      </c>
      <c r="E82" s="180">
        <v>34</v>
      </c>
      <c r="F82" s="180" t="s">
        <v>47</v>
      </c>
      <c r="G82" s="179" t="s">
        <v>32</v>
      </c>
      <c r="H82" s="200" t="s">
        <v>238</v>
      </c>
      <c r="I82" s="138" t="s">
        <v>27</v>
      </c>
      <c r="J82" s="65" t="s">
        <v>239</v>
      </c>
      <c r="K82" s="65">
        <v>98.33</v>
      </c>
      <c r="L82" s="65">
        <v>1</v>
      </c>
      <c r="M82" s="65"/>
    </row>
    <row r="83" s="42" customFormat="1" ht="27" spans="1:13">
      <c r="A83" s="173"/>
      <c r="B83" s="65">
        <v>10</v>
      </c>
      <c r="C83" s="65" t="s">
        <v>240</v>
      </c>
      <c r="D83" s="65" t="s">
        <v>17</v>
      </c>
      <c r="E83" s="65">
        <v>33</v>
      </c>
      <c r="F83" s="65" t="s">
        <v>173</v>
      </c>
      <c r="G83" s="179" t="s">
        <v>32</v>
      </c>
      <c r="H83" s="200" t="s">
        <v>241</v>
      </c>
      <c r="I83" s="138" t="s">
        <v>164</v>
      </c>
      <c r="J83" s="65" t="s">
        <v>242</v>
      </c>
      <c r="K83" s="212">
        <v>92.4</v>
      </c>
      <c r="L83" s="65">
        <v>1</v>
      </c>
      <c r="M83" s="65"/>
    </row>
    <row r="84" s="42" customFormat="1" hidden="1" spans="1:13">
      <c r="A84" s="173"/>
      <c r="B84" s="65">
        <v>11</v>
      </c>
      <c r="C84" s="175" t="s">
        <v>243</v>
      </c>
      <c r="D84" s="175" t="s">
        <v>17</v>
      </c>
      <c r="E84" s="175">
        <v>31</v>
      </c>
      <c r="F84" s="175" t="s">
        <v>173</v>
      </c>
      <c r="G84" s="197" t="s">
        <v>216</v>
      </c>
      <c r="H84" s="198" t="s">
        <v>244</v>
      </c>
      <c r="I84" s="208" t="s">
        <v>164</v>
      </c>
      <c r="J84" s="175" t="s">
        <v>245</v>
      </c>
      <c r="K84" s="214">
        <v>89.1</v>
      </c>
      <c r="L84" s="175">
        <v>1</v>
      </c>
      <c r="M84" s="65"/>
    </row>
    <row r="85" s="42" customFormat="1" spans="1:13">
      <c r="A85" s="173"/>
      <c r="B85" s="65">
        <v>12</v>
      </c>
      <c r="C85" s="65" t="s">
        <v>246</v>
      </c>
      <c r="D85" s="65" t="s">
        <v>17</v>
      </c>
      <c r="E85" s="65">
        <v>42</v>
      </c>
      <c r="F85" s="65" t="s">
        <v>18</v>
      </c>
      <c r="G85" s="65" t="s">
        <v>181</v>
      </c>
      <c r="H85" s="200" t="s">
        <v>247</v>
      </c>
      <c r="I85" s="138" t="s">
        <v>164</v>
      </c>
      <c r="J85" s="65" t="s">
        <v>248</v>
      </c>
      <c r="K85" s="212">
        <v>70.8</v>
      </c>
      <c r="L85" s="65">
        <v>1</v>
      </c>
      <c r="M85" s="65"/>
    </row>
    <row r="86" s="43" customFormat="1" ht="27" hidden="1" spans="1:13">
      <c r="A86" s="173"/>
      <c r="B86" s="65">
        <v>13</v>
      </c>
      <c r="C86" s="175" t="s">
        <v>249</v>
      </c>
      <c r="D86" s="175" t="s">
        <v>17</v>
      </c>
      <c r="E86" s="196">
        <v>35</v>
      </c>
      <c r="F86" s="175" t="s">
        <v>31</v>
      </c>
      <c r="G86" s="175" t="s">
        <v>181</v>
      </c>
      <c r="H86" s="198" t="s">
        <v>250</v>
      </c>
      <c r="I86" s="208" t="s">
        <v>164</v>
      </c>
      <c r="J86" s="175" t="s">
        <v>251</v>
      </c>
      <c r="K86" s="175">
        <v>97.6</v>
      </c>
      <c r="L86" s="175">
        <v>1</v>
      </c>
      <c r="M86" s="175" t="s">
        <v>252</v>
      </c>
    </row>
    <row r="87" s="43" customFormat="1" spans="1:13">
      <c r="A87" s="173"/>
      <c r="B87" s="65">
        <v>14</v>
      </c>
      <c r="C87" s="65" t="s">
        <v>253</v>
      </c>
      <c r="D87" s="65" t="s">
        <v>17</v>
      </c>
      <c r="E87" s="199">
        <v>29</v>
      </c>
      <c r="F87" s="65" t="s">
        <v>47</v>
      </c>
      <c r="G87" s="65" t="s">
        <v>32</v>
      </c>
      <c r="H87" s="200" t="s">
        <v>254</v>
      </c>
      <c r="I87" s="138" t="s">
        <v>164</v>
      </c>
      <c r="J87" s="65" t="s">
        <v>255</v>
      </c>
      <c r="K87" s="65">
        <v>88.8</v>
      </c>
      <c r="L87" s="65">
        <v>1</v>
      </c>
      <c r="M87" s="65"/>
    </row>
    <row r="88" s="42" customFormat="1" spans="1:13">
      <c r="A88" s="173"/>
      <c r="B88" s="65">
        <v>15</v>
      </c>
      <c r="C88" s="65" t="s">
        <v>256</v>
      </c>
      <c r="D88" s="65" t="s">
        <v>17</v>
      </c>
      <c r="E88" s="199">
        <v>40</v>
      </c>
      <c r="F88" s="65" t="s">
        <v>31</v>
      </c>
      <c r="G88" s="65" t="s">
        <v>141</v>
      </c>
      <c r="H88" s="200" t="s">
        <v>257</v>
      </c>
      <c r="I88" s="138" t="s">
        <v>164</v>
      </c>
      <c r="J88" s="65" t="s">
        <v>258</v>
      </c>
      <c r="K88" s="65">
        <v>78.5</v>
      </c>
      <c r="L88" s="65">
        <v>1</v>
      </c>
      <c r="M88" s="65"/>
    </row>
    <row r="89" s="42" customFormat="1" spans="1:13">
      <c r="A89" s="173"/>
      <c r="B89" s="65">
        <v>16</v>
      </c>
      <c r="C89" s="65" t="s">
        <v>259</v>
      </c>
      <c r="D89" s="65" t="s">
        <v>17</v>
      </c>
      <c r="E89" s="199">
        <v>34</v>
      </c>
      <c r="F89" s="65" t="s">
        <v>47</v>
      </c>
      <c r="G89" s="65" t="s">
        <v>181</v>
      </c>
      <c r="H89" s="200" t="s">
        <v>260</v>
      </c>
      <c r="I89" s="138" t="s">
        <v>164</v>
      </c>
      <c r="J89" s="65" t="s">
        <v>261</v>
      </c>
      <c r="K89" s="65">
        <v>88.35</v>
      </c>
      <c r="L89" s="65">
        <v>1</v>
      </c>
      <c r="M89" s="65"/>
    </row>
    <row r="90" s="42" customFormat="1" hidden="1" spans="1:13">
      <c r="A90" s="173"/>
      <c r="B90" s="65">
        <v>17</v>
      </c>
      <c r="C90" s="175" t="s">
        <v>262</v>
      </c>
      <c r="D90" s="175" t="s">
        <v>17</v>
      </c>
      <c r="E90" s="204">
        <v>37</v>
      </c>
      <c r="F90" s="175" t="s">
        <v>173</v>
      </c>
      <c r="G90" s="197" t="s">
        <v>106</v>
      </c>
      <c r="H90" s="198" t="s">
        <v>263</v>
      </c>
      <c r="I90" s="208" t="s">
        <v>164</v>
      </c>
      <c r="J90" s="175" t="s">
        <v>264</v>
      </c>
      <c r="K90" s="175">
        <v>93.26</v>
      </c>
      <c r="L90" s="175">
        <v>1</v>
      </c>
      <c r="M90" s="65"/>
    </row>
    <row r="91" s="42" customFormat="1" ht="27" spans="1:13">
      <c r="A91" s="173"/>
      <c r="B91" s="181">
        <v>18</v>
      </c>
      <c r="C91" s="181" t="s">
        <v>265</v>
      </c>
      <c r="D91" s="65" t="s">
        <v>17</v>
      </c>
      <c r="E91" s="199">
        <v>35</v>
      </c>
      <c r="F91" s="65" t="s">
        <v>31</v>
      </c>
      <c r="G91" s="65" t="s">
        <v>19</v>
      </c>
      <c r="H91" s="200" t="s">
        <v>266</v>
      </c>
      <c r="I91" s="138" t="s">
        <v>164</v>
      </c>
      <c r="J91" s="65" t="s">
        <v>267</v>
      </c>
      <c r="K91" s="65">
        <v>95.6</v>
      </c>
      <c r="L91" s="65">
        <v>1</v>
      </c>
      <c r="M91" s="65"/>
    </row>
    <row r="92" s="36" customFormat="1" ht="27" spans="1:13">
      <c r="A92" s="173"/>
      <c r="B92" s="65">
        <v>19</v>
      </c>
      <c r="C92" s="65" t="s">
        <v>268</v>
      </c>
      <c r="D92" s="65" t="s">
        <v>17</v>
      </c>
      <c r="E92" s="199">
        <v>32</v>
      </c>
      <c r="F92" s="65" t="s">
        <v>18</v>
      </c>
      <c r="G92" s="65" t="s">
        <v>32</v>
      </c>
      <c r="H92" s="200" t="s">
        <v>269</v>
      </c>
      <c r="I92" s="138" t="s">
        <v>164</v>
      </c>
      <c r="J92" s="65" t="s">
        <v>270</v>
      </c>
      <c r="K92" s="65">
        <v>87.2</v>
      </c>
      <c r="L92" s="65">
        <v>1</v>
      </c>
      <c r="M92" s="65"/>
    </row>
    <row r="93" s="36" customFormat="1" ht="27" hidden="1" spans="1:13">
      <c r="A93" s="173"/>
      <c r="B93" s="176">
        <v>20</v>
      </c>
      <c r="C93" s="174" t="s">
        <v>271</v>
      </c>
      <c r="D93" s="175" t="s">
        <v>37</v>
      </c>
      <c r="E93" s="196">
        <v>40</v>
      </c>
      <c r="F93" s="175" t="s">
        <v>47</v>
      </c>
      <c r="G93" s="197" t="s">
        <v>272</v>
      </c>
      <c r="H93" s="198" t="s">
        <v>273</v>
      </c>
      <c r="I93" s="208" t="s">
        <v>164</v>
      </c>
      <c r="J93" s="175" t="s">
        <v>274</v>
      </c>
      <c r="K93" s="175">
        <v>96.88</v>
      </c>
      <c r="L93" s="175">
        <v>1</v>
      </c>
      <c r="M93" s="221"/>
    </row>
    <row r="94" s="36" customFormat="1" spans="1:13">
      <c r="A94" s="181"/>
      <c r="B94" s="65">
        <v>21</v>
      </c>
      <c r="C94" s="65" t="s">
        <v>275</v>
      </c>
      <c r="D94" s="65" t="s">
        <v>17</v>
      </c>
      <c r="E94" s="65">
        <v>26</v>
      </c>
      <c r="F94" s="65" t="s">
        <v>47</v>
      </c>
      <c r="G94" s="65" t="s">
        <v>32</v>
      </c>
      <c r="H94" s="200" t="s">
        <v>276</v>
      </c>
      <c r="I94" s="138" t="s">
        <v>164</v>
      </c>
      <c r="J94" s="65" t="s">
        <v>277</v>
      </c>
      <c r="K94" s="212">
        <v>73.35</v>
      </c>
      <c r="L94" s="65">
        <v>1</v>
      </c>
      <c r="M94" s="65"/>
    </row>
    <row r="95" s="44" customFormat="1" ht="23.1" customHeight="1" spans="1:13">
      <c r="A95" s="176" t="s">
        <v>278</v>
      </c>
      <c r="B95" s="138">
        <v>1</v>
      </c>
      <c r="C95" s="182" t="s">
        <v>279</v>
      </c>
      <c r="D95" s="65" t="s">
        <v>17</v>
      </c>
      <c r="E95" s="138">
        <v>32</v>
      </c>
      <c r="F95" s="205" t="s">
        <v>18</v>
      </c>
      <c r="G95" s="205" t="s">
        <v>19</v>
      </c>
      <c r="H95" s="56" t="s">
        <v>280</v>
      </c>
      <c r="I95" s="65" t="s">
        <v>21</v>
      </c>
      <c r="J95" s="138" t="s">
        <v>281</v>
      </c>
      <c r="K95" s="138">
        <v>90.66</v>
      </c>
      <c r="L95" s="138">
        <v>1</v>
      </c>
      <c r="M95" s="65"/>
    </row>
    <row r="96" s="44" customFormat="1" ht="23.1" customHeight="1" spans="1:13">
      <c r="A96" s="173"/>
      <c r="B96" s="138">
        <v>2</v>
      </c>
      <c r="C96" s="182" t="s">
        <v>282</v>
      </c>
      <c r="D96" s="65" t="s">
        <v>37</v>
      </c>
      <c r="E96" s="138">
        <v>32</v>
      </c>
      <c r="F96" s="205" t="s">
        <v>18</v>
      </c>
      <c r="G96" s="205" t="s">
        <v>32</v>
      </c>
      <c r="H96" s="56" t="s">
        <v>283</v>
      </c>
      <c r="I96" s="65" t="s">
        <v>21</v>
      </c>
      <c r="J96" s="138" t="s">
        <v>281</v>
      </c>
      <c r="K96" s="138">
        <v>90.34</v>
      </c>
      <c r="L96" s="138">
        <v>2</v>
      </c>
      <c r="M96" s="65"/>
    </row>
    <row r="97" s="44" customFormat="1" ht="23.1" customHeight="1" spans="1:13">
      <c r="A97" s="173"/>
      <c r="B97" s="138">
        <v>3</v>
      </c>
      <c r="C97" s="182" t="s">
        <v>284</v>
      </c>
      <c r="D97" s="65" t="s">
        <v>17</v>
      </c>
      <c r="E97" s="138">
        <v>32</v>
      </c>
      <c r="F97" s="205" t="s">
        <v>18</v>
      </c>
      <c r="G97" s="205" t="s">
        <v>32</v>
      </c>
      <c r="H97" s="56" t="s">
        <v>285</v>
      </c>
      <c r="I97" s="65" t="s">
        <v>21</v>
      </c>
      <c r="J97" s="138" t="s">
        <v>281</v>
      </c>
      <c r="K97" s="192">
        <v>89.82</v>
      </c>
      <c r="L97" s="138">
        <v>3</v>
      </c>
      <c r="M97" s="65"/>
    </row>
    <row r="98" s="44" customFormat="1" ht="23.1" customHeight="1" spans="1:13">
      <c r="A98" s="181"/>
      <c r="B98" s="138">
        <v>4</v>
      </c>
      <c r="C98" s="182" t="s">
        <v>286</v>
      </c>
      <c r="D98" s="65" t="s">
        <v>37</v>
      </c>
      <c r="E98" s="138">
        <v>38</v>
      </c>
      <c r="F98" s="205" t="s">
        <v>18</v>
      </c>
      <c r="G98" s="205" t="s">
        <v>287</v>
      </c>
      <c r="H98" s="56" t="s">
        <v>288</v>
      </c>
      <c r="I98" s="65" t="s">
        <v>27</v>
      </c>
      <c r="J98" s="138" t="s">
        <v>289</v>
      </c>
      <c r="K98" s="215">
        <v>90.349</v>
      </c>
      <c r="L98" s="138">
        <v>1</v>
      </c>
      <c r="M98" s="65"/>
    </row>
    <row r="99" s="36" customFormat="1" ht="27" spans="1:13">
      <c r="A99" s="183" t="s">
        <v>290</v>
      </c>
      <c r="B99" s="138">
        <v>1</v>
      </c>
      <c r="C99" s="65" t="s">
        <v>291</v>
      </c>
      <c r="D99" s="65" t="s">
        <v>17</v>
      </c>
      <c r="E99" s="65">
        <v>35</v>
      </c>
      <c r="F99" s="65" t="s">
        <v>31</v>
      </c>
      <c r="G99" s="65" t="s">
        <v>19</v>
      </c>
      <c r="H99" s="156" t="s">
        <v>292</v>
      </c>
      <c r="I99" s="156" t="s">
        <v>21</v>
      </c>
      <c r="J99" s="65" t="s">
        <v>293</v>
      </c>
      <c r="K99" s="65">
        <v>98.78</v>
      </c>
      <c r="L99" s="138">
        <v>1</v>
      </c>
      <c r="M99" s="222"/>
    </row>
    <row r="100" s="36" customFormat="1" ht="27" hidden="1" spans="1:13">
      <c r="A100" s="183"/>
      <c r="B100" s="138">
        <v>2</v>
      </c>
      <c r="C100" s="175" t="s">
        <v>294</v>
      </c>
      <c r="D100" s="175" t="s">
        <v>17</v>
      </c>
      <c r="E100" s="175">
        <v>43</v>
      </c>
      <c r="F100" s="175" t="s">
        <v>53</v>
      </c>
      <c r="G100" s="175" t="s">
        <v>19</v>
      </c>
      <c r="H100" s="206" t="s">
        <v>292</v>
      </c>
      <c r="I100" s="206" t="s">
        <v>21</v>
      </c>
      <c r="J100" s="175" t="s">
        <v>293</v>
      </c>
      <c r="K100" s="175">
        <v>98.41</v>
      </c>
      <c r="L100" s="208">
        <v>2</v>
      </c>
      <c r="M100" s="175">
        <v>2018</v>
      </c>
    </row>
    <row r="101" s="36" customFormat="1" ht="27" spans="1:13">
      <c r="A101" s="183"/>
      <c r="B101" s="138">
        <v>3</v>
      </c>
      <c r="C101" s="65" t="s">
        <v>295</v>
      </c>
      <c r="D101" s="65" t="s">
        <v>17</v>
      </c>
      <c r="E101" s="65">
        <v>38</v>
      </c>
      <c r="F101" s="65" t="s">
        <v>18</v>
      </c>
      <c r="G101" s="65" t="s">
        <v>141</v>
      </c>
      <c r="H101" s="156" t="s">
        <v>292</v>
      </c>
      <c r="I101" s="156" t="s">
        <v>21</v>
      </c>
      <c r="J101" s="65" t="s">
        <v>293</v>
      </c>
      <c r="K101" s="65">
        <v>97.57</v>
      </c>
      <c r="L101" s="138">
        <v>3</v>
      </c>
      <c r="M101" s="222"/>
    </row>
    <row r="102" s="36" customFormat="1" ht="27" hidden="1" spans="1:13">
      <c r="A102" s="95" t="s">
        <v>296</v>
      </c>
      <c r="B102" s="150">
        <v>1</v>
      </c>
      <c r="C102" s="93" t="s">
        <v>297</v>
      </c>
      <c r="D102" s="93" t="s">
        <v>17</v>
      </c>
      <c r="E102" s="93">
        <v>33</v>
      </c>
      <c r="F102" s="93" t="s">
        <v>18</v>
      </c>
      <c r="G102" s="93" t="s">
        <v>32</v>
      </c>
      <c r="H102" s="93" t="s">
        <v>298</v>
      </c>
      <c r="I102" s="93" t="s">
        <v>21</v>
      </c>
      <c r="J102" s="93" t="s">
        <v>299</v>
      </c>
      <c r="K102" s="93">
        <v>93.5</v>
      </c>
      <c r="L102" s="93">
        <v>1</v>
      </c>
      <c r="M102" s="175">
        <v>2020</v>
      </c>
    </row>
    <row r="103" s="36" customFormat="1" ht="27" spans="1:13">
      <c r="A103" s="184"/>
      <c r="B103" s="150">
        <v>2</v>
      </c>
      <c r="C103" s="91" t="s">
        <v>300</v>
      </c>
      <c r="D103" s="91" t="s">
        <v>17</v>
      </c>
      <c r="E103" s="91">
        <v>29</v>
      </c>
      <c r="F103" s="91" t="s">
        <v>18</v>
      </c>
      <c r="G103" s="91" t="s">
        <v>32</v>
      </c>
      <c r="H103" s="91" t="s">
        <v>298</v>
      </c>
      <c r="I103" s="91" t="s">
        <v>21</v>
      </c>
      <c r="J103" s="91" t="s">
        <v>299</v>
      </c>
      <c r="K103" s="91">
        <v>91.95</v>
      </c>
      <c r="L103" s="91">
        <v>2</v>
      </c>
      <c r="M103" s="223"/>
    </row>
    <row r="104" s="36" customFormat="1" ht="27" hidden="1" spans="1:13">
      <c r="A104" s="184"/>
      <c r="B104" s="150">
        <v>3</v>
      </c>
      <c r="C104" s="185" t="s">
        <v>301</v>
      </c>
      <c r="D104" s="93" t="s">
        <v>17</v>
      </c>
      <c r="E104" s="93">
        <v>35</v>
      </c>
      <c r="F104" s="93" t="s">
        <v>18</v>
      </c>
      <c r="G104" s="93" t="s">
        <v>19</v>
      </c>
      <c r="H104" s="93" t="s">
        <v>302</v>
      </c>
      <c r="I104" s="93" t="s">
        <v>21</v>
      </c>
      <c r="J104" s="93" t="s">
        <v>299</v>
      </c>
      <c r="K104" s="93">
        <v>89.35</v>
      </c>
      <c r="L104" s="93">
        <v>3</v>
      </c>
      <c r="M104" s="224">
        <v>2022</v>
      </c>
    </row>
    <row r="105" s="36" customFormat="1" ht="27" spans="1:13">
      <c r="A105" s="184"/>
      <c r="B105" s="150">
        <v>4</v>
      </c>
      <c r="C105" s="91" t="s">
        <v>303</v>
      </c>
      <c r="D105" s="65" t="s">
        <v>17</v>
      </c>
      <c r="E105" s="138">
        <v>31</v>
      </c>
      <c r="F105" s="205" t="s">
        <v>31</v>
      </c>
      <c r="G105" s="205" t="s">
        <v>32</v>
      </c>
      <c r="H105" s="65" t="s">
        <v>304</v>
      </c>
      <c r="I105" s="65" t="s">
        <v>27</v>
      </c>
      <c r="J105" s="138" t="s">
        <v>305</v>
      </c>
      <c r="K105" s="138">
        <v>89.2</v>
      </c>
      <c r="L105" s="138">
        <v>1</v>
      </c>
      <c r="M105" s="65"/>
    </row>
    <row r="106" s="36" customFormat="1" ht="27" spans="1:13">
      <c r="A106" s="184"/>
      <c r="B106" s="150">
        <v>5</v>
      </c>
      <c r="C106" s="91" t="s">
        <v>306</v>
      </c>
      <c r="D106" s="186" t="s">
        <v>17</v>
      </c>
      <c r="E106" s="150">
        <v>39</v>
      </c>
      <c r="F106" s="207" t="s">
        <v>18</v>
      </c>
      <c r="G106" s="207" t="s">
        <v>19</v>
      </c>
      <c r="H106" s="91" t="s">
        <v>302</v>
      </c>
      <c r="I106" s="91" t="s">
        <v>27</v>
      </c>
      <c r="J106" s="150" t="s">
        <v>307</v>
      </c>
      <c r="K106" s="216">
        <v>94.4</v>
      </c>
      <c r="L106" s="150">
        <v>1</v>
      </c>
      <c r="M106" s="91"/>
    </row>
    <row r="107" s="36" customFormat="1" ht="27" spans="1:13">
      <c r="A107" s="184"/>
      <c r="B107" s="150">
        <v>6</v>
      </c>
      <c r="C107" s="91" t="s">
        <v>308</v>
      </c>
      <c r="D107" s="66" t="s">
        <v>17</v>
      </c>
      <c r="E107" s="138">
        <v>34</v>
      </c>
      <c r="F107" s="110" t="s">
        <v>31</v>
      </c>
      <c r="G107" s="110" t="s">
        <v>32</v>
      </c>
      <c r="H107" s="65" t="s">
        <v>309</v>
      </c>
      <c r="I107" s="65" t="s">
        <v>27</v>
      </c>
      <c r="J107" s="138" t="s">
        <v>310</v>
      </c>
      <c r="K107" s="192">
        <v>97.6</v>
      </c>
      <c r="L107" s="138">
        <v>1</v>
      </c>
      <c r="M107" s="65"/>
    </row>
    <row r="108" s="36" customFormat="1" ht="27" spans="1:13">
      <c r="A108" s="184"/>
      <c r="B108" s="150">
        <v>7</v>
      </c>
      <c r="C108" s="91" t="s">
        <v>311</v>
      </c>
      <c r="D108" s="66" t="s">
        <v>17</v>
      </c>
      <c r="E108" s="138">
        <v>30</v>
      </c>
      <c r="F108" s="110" t="s">
        <v>18</v>
      </c>
      <c r="G108" s="110" t="s">
        <v>19</v>
      </c>
      <c r="H108" s="65" t="s">
        <v>312</v>
      </c>
      <c r="I108" s="65" t="s">
        <v>27</v>
      </c>
      <c r="J108" s="65" t="s">
        <v>313</v>
      </c>
      <c r="K108" s="192">
        <v>89.2</v>
      </c>
      <c r="L108" s="138">
        <v>1</v>
      </c>
      <c r="M108" s="65"/>
    </row>
    <row r="109" s="36" customFormat="1" ht="27" hidden="1" spans="1:13">
      <c r="A109" s="184"/>
      <c r="B109" s="150">
        <v>8</v>
      </c>
      <c r="C109" s="185" t="s">
        <v>314</v>
      </c>
      <c r="D109" s="93" t="s">
        <v>17</v>
      </c>
      <c r="E109" s="93">
        <v>50</v>
      </c>
      <c r="F109" s="93" t="s">
        <v>31</v>
      </c>
      <c r="G109" s="93" t="s">
        <v>181</v>
      </c>
      <c r="H109" s="93" t="s">
        <v>315</v>
      </c>
      <c r="I109" s="93" t="s">
        <v>27</v>
      </c>
      <c r="J109" s="93" t="s">
        <v>316</v>
      </c>
      <c r="K109" s="93">
        <v>90.38</v>
      </c>
      <c r="L109" s="93">
        <v>1</v>
      </c>
      <c r="M109" s="91">
        <v>2021</v>
      </c>
    </row>
    <row r="110" s="36" customFormat="1" ht="40.5" spans="1:13">
      <c r="A110" s="184"/>
      <c r="B110" s="150">
        <v>9</v>
      </c>
      <c r="C110" s="91" t="s">
        <v>317</v>
      </c>
      <c r="D110" s="66" t="s">
        <v>37</v>
      </c>
      <c r="E110" s="138">
        <v>37</v>
      </c>
      <c r="F110" s="110" t="s">
        <v>18</v>
      </c>
      <c r="G110" s="110" t="s">
        <v>19</v>
      </c>
      <c r="H110" s="65" t="s">
        <v>318</v>
      </c>
      <c r="I110" s="65" t="s">
        <v>164</v>
      </c>
      <c r="J110" s="138" t="s">
        <v>319</v>
      </c>
      <c r="K110" s="192">
        <v>80.3</v>
      </c>
      <c r="L110" s="138">
        <v>1</v>
      </c>
      <c r="M110" s="65"/>
    </row>
    <row r="111" s="36" customFormat="1" ht="40.5" spans="1:13">
      <c r="A111" s="184"/>
      <c r="B111" s="150">
        <v>10</v>
      </c>
      <c r="C111" s="91" t="s">
        <v>320</v>
      </c>
      <c r="D111" s="66" t="s">
        <v>17</v>
      </c>
      <c r="E111" s="138">
        <v>36</v>
      </c>
      <c r="F111" s="110" t="s">
        <v>18</v>
      </c>
      <c r="G111" s="110" t="s">
        <v>19</v>
      </c>
      <c r="H111" s="65" t="s">
        <v>321</v>
      </c>
      <c r="I111" s="65" t="s">
        <v>164</v>
      </c>
      <c r="J111" s="138" t="s">
        <v>322</v>
      </c>
      <c r="K111" s="192">
        <v>98.98</v>
      </c>
      <c r="L111" s="138">
        <v>1</v>
      </c>
      <c r="M111" s="65"/>
    </row>
    <row r="112" s="36" customFormat="1" ht="40.5" spans="1:13">
      <c r="A112" s="184"/>
      <c r="B112" s="150">
        <v>11</v>
      </c>
      <c r="C112" s="91" t="s">
        <v>323</v>
      </c>
      <c r="D112" s="186" t="s">
        <v>17</v>
      </c>
      <c r="E112" s="150">
        <v>35</v>
      </c>
      <c r="F112" s="207" t="s">
        <v>18</v>
      </c>
      <c r="G112" s="110" t="s">
        <v>32</v>
      </c>
      <c r="H112" s="91" t="s">
        <v>324</v>
      </c>
      <c r="I112" s="91" t="s">
        <v>164</v>
      </c>
      <c r="J112" s="91" t="s">
        <v>325</v>
      </c>
      <c r="K112" s="216">
        <v>84.07</v>
      </c>
      <c r="L112" s="150">
        <v>1</v>
      </c>
      <c r="M112" s="65"/>
    </row>
    <row r="113" s="36" customFormat="1" ht="40.5" hidden="1" spans="1:13">
      <c r="A113" s="187"/>
      <c r="B113" s="150">
        <v>12</v>
      </c>
      <c r="C113" s="185" t="s">
        <v>326</v>
      </c>
      <c r="D113" s="188" t="s">
        <v>17</v>
      </c>
      <c r="E113" s="208">
        <v>51</v>
      </c>
      <c r="F113" s="209" t="s">
        <v>18</v>
      </c>
      <c r="G113" s="209" t="s">
        <v>19</v>
      </c>
      <c r="H113" s="175" t="s">
        <v>312</v>
      </c>
      <c r="I113" s="175" t="s">
        <v>164</v>
      </c>
      <c r="J113" s="175" t="s">
        <v>327</v>
      </c>
      <c r="K113" s="217">
        <v>87.2</v>
      </c>
      <c r="L113" s="217">
        <v>1</v>
      </c>
      <c r="M113" s="65"/>
    </row>
    <row r="114" s="42" customFormat="1" ht="23.1" hidden="1" customHeight="1" spans="1:13">
      <c r="A114" s="176" t="s">
        <v>328</v>
      </c>
      <c r="B114" s="138">
        <v>1</v>
      </c>
      <c r="C114" s="175" t="s">
        <v>329</v>
      </c>
      <c r="D114" s="188" t="s">
        <v>17</v>
      </c>
      <c r="E114" s="208">
        <v>32</v>
      </c>
      <c r="F114" s="209" t="s">
        <v>18</v>
      </c>
      <c r="G114" s="210" t="s">
        <v>19</v>
      </c>
      <c r="H114" s="175" t="s">
        <v>330</v>
      </c>
      <c r="I114" s="175" t="s">
        <v>21</v>
      </c>
      <c r="J114" s="175" t="s">
        <v>331</v>
      </c>
      <c r="K114" s="218">
        <v>86</v>
      </c>
      <c r="L114" s="208">
        <v>1</v>
      </c>
      <c r="M114" s="65">
        <v>2022</v>
      </c>
    </row>
    <row r="115" s="42" customFormat="1" ht="23.1" customHeight="1" spans="1:13">
      <c r="A115" s="173"/>
      <c r="B115" s="138">
        <v>2</v>
      </c>
      <c r="C115" s="65" t="s">
        <v>332</v>
      </c>
      <c r="D115" s="66" t="s">
        <v>17</v>
      </c>
      <c r="E115" s="138">
        <v>33</v>
      </c>
      <c r="F115" s="110" t="s">
        <v>18</v>
      </c>
      <c r="G115" s="109" t="s">
        <v>19</v>
      </c>
      <c r="H115" s="65" t="s">
        <v>330</v>
      </c>
      <c r="I115" s="65" t="s">
        <v>21</v>
      </c>
      <c r="J115" s="65" t="s">
        <v>331</v>
      </c>
      <c r="K115" s="219">
        <v>81</v>
      </c>
      <c r="L115" s="138">
        <v>2</v>
      </c>
      <c r="M115" s="65"/>
    </row>
    <row r="116" s="42" customFormat="1" ht="23.1" customHeight="1" spans="1:13">
      <c r="A116" s="173"/>
      <c r="B116" s="138">
        <v>3</v>
      </c>
      <c r="C116" s="65" t="s">
        <v>333</v>
      </c>
      <c r="D116" s="66" t="s">
        <v>17</v>
      </c>
      <c r="E116" s="138">
        <v>29</v>
      </c>
      <c r="F116" s="110" t="s">
        <v>18</v>
      </c>
      <c r="G116" s="109" t="s">
        <v>32</v>
      </c>
      <c r="H116" s="65" t="s">
        <v>334</v>
      </c>
      <c r="I116" s="65" t="s">
        <v>21</v>
      </c>
      <c r="J116" s="65" t="s">
        <v>331</v>
      </c>
      <c r="K116" s="219">
        <v>78</v>
      </c>
      <c r="L116" s="138">
        <v>3</v>
      </c>
      <c r="M116" s="65"/>
    </row>
    <row r="117" s="42" customFormat="1" ht="23.1" customHeight="1" spans="1:13">
      <c r="A117" s="181"/>
      <c r="B117" s="138">
        <v>4</v>
      </c>
      <c r="C117" s="65" t="s">
        <v>335</v>
      </c>
      <c r="D117" s="66" t="s">
        <v>17</v>
      </c>
      <c r="E117" s="65">
        <v>27</v>
      </c>
      <c r="F117" s="65" t="s">
        <v>18</v>
      </c>
      <c r="G117" s="109" t="s">
        <v>19</v>
      </c>
      <c r="H117" s="65" t="s">
        <v>336</v>
      </c>
      <c r="I117" s="65" t="s">
        <v>27</v>
      </c>
      <c r="J117" s="138" t="s">
        <v>337</v>
      </c>
      <c r="K117" s="157">
        <v>76.12</v>
      </c>
      <c r="L117" s="138">
        <v>1</v>
      </c>
      <c r="M117" s="65"/>
    </row>
    <row r="118" s="42" customFormat="1" ht="23.1" customHeight="1" spans="1:13">
      <c r="A118" s="173" t="s">
        <v>338</v>
      </c>
      <c r="B118" s="64">
        <v>1</v>
      </c>
      <c r="C118" s="65" t="s">
        <v>339</v>
      </c>
      <c r="D118" s="189" t="s">
        <v>17</v>
      </c>
      <c r="E118" s="138">
        <v>33</v>
      </c>
      <c r="F118" s="110" t="s">
        <v>31</v>
      </c>
      <c r="G118" s="109" t="s">
        <v>32</v>
      </c>
      <c r="H118" s="65" t="s">
        <v>340</v>
      </c>
      <c r="I118" s="156" t="s">
        <v>164</v>
      </c>
      <c r="J118" s="138" t="s">
        <v>341</v>
      </c>
      <c r="K118" s="157">
        <v>94.4</v>
      </c>
      <c r="L118" s="138">
        <v>1</v>
      </c>
      <c r="M118" s="65"/>
    </row>
    <row r="119" s="42" customFormat="1" ht="23.1" customHeight="1" spans="1:13">
      <c r="A119" s="173"/>
      <c r="B119" s="64">
        <v>2</v>
      </c>
      <c r="C119" s="65" t="s">
        <v>342</v>
      </c>
      <c r="D119" s="66" t="s">
        <v>17</v>
      </c>
      <c r="E119" s="64">
        <v>33</v>
      </c>
      <c r="F119" s="109" t="s">
        <v>31</v>
      </c>
      <c r="G119" s="109" t="s">
        <v>32</v>
      </c>
      <c r="H119" s="65" t="s">
        <v>343</v>
      </c>
      <c r="I119" s="156" t="s">
        <v>164</v>
      </c>
      <c r="J119" s="138" t="s">
        <v>344</v>
      </c>
      <c r="K119" s="157">
        <v>100</v>
      </c>
      <c r="L119" s="138">
        <v>1</v>
      </c>
      <c r="M119" s="65"/>
    </row>
    <row r="120" s="42" customFormat="1" ht="23.1" customHeight="1" spans="1:13">
      <c r="A120" s="173"/>
      <c r="B120" s="64">
        <v>3</v>
      </c>
      <c r="C120" s="65" t="s">
        <v>345</v>
      </c>
      <c r="D120" s="66" t="s">
        <v>17</v>
      </c>
      <c r="E120" s="64">
        <v>31</v>
      </c>
      <c r="F120" s="109" t="s">
        <v>31</v>
      </c>
      <c r="G120" s="109" t="s">
        <v>32</v>
      </c>
      <c r="H120" s="65" t="s">
        <v>346</v>
      </c>
      <c r="I120" s="65" t="s">
        <v>164</v>
      </c>
      <c r="J120" s="138" t="s">
        <v>347</v>
      </c>
      <c r="K120" s="157">
        <v>70.02</v>
      </c>
      <c r="L120" s="138">
        <v>1</v>
      </c>
      <c r="M120" s="65"/>
    </row>
    <row r="121" s="42" customFormat="1" ht="23.1" customHeight="1" spans="1:13">
      <c r="A121" s="173"/>
      <c r="B121" s="64">
        <v>4</v>
      </c>
      <c r="C121" s="65" t="s">
        <v>348</v>
      </c>
      <c r="D121" s="66" t="s">
        <v>17</v>
      </c>
      <c r="E121" s="64">
        <v>37</v>
      </c>
      <c r="F121" s="109" t="s">
        <v>31</v>
      </c>
      <c r="G121" s="109" t="s">
        <v>32</v>
      </c>
      <c r="H121" s="65" t="s">
        <v>349</v>
      </c>
      <c r="I121" s="65" t="s">
        <v>164</v>
      </c>
      <c r="J121" s="138" t="s">
        <v>350</v>
      </c>
      <c r="K121" s="157">
        <v>93.24</v>
      </c>
      <c r="L121" s="138">
        <v>1</v>
      </c>
      <c r="M121" s="65"/>
    </row>
    <row r="122" s="36" customFormat="1" ht="40.5" spans="1:14">
      <c r="A122" s="57" t="s">
        <v>351</v>
      </c>
      <c r="B122" s="138">
        <v>1</v>
      </c>
      <c r="C122" s="190" t="s">
        <v>352</v>
      </c>
      <c r="D122" s="190" t="s">
        <v>17</v>
      </c>
      <c r="E122" s="192">
        <v>38</v>
      </c>
      <c r="F122" s="110" t="s">
        <v>31</v>
      </c>
      <c r="G122" s="110" t="s">
        <v>19</v>
      </c>
      <c r="H122" s="65" t="s">
        <v>353</v>
      </c>
      <c r="I122" s="65" t="s">
        <v>164</v>
      </c>
      <c r="J122" s="138" t="s">
        <v>192</v>
      </c>
      <c r="K122" s="190">
        <v>86.3</v>
      </c>
      <c r="L122" s="138">
        <v>1</v>
      </c>
      <c r="M122" s="65"/>
      <c r="N122" s="42"/>
    </row>
    <row r="123" s="36" customFormat="1" ht="40.5" spans="1:14">
      <c r="A123" s="57"/>
      <c r="B123" s="138">
        <v>2</v>
      </c>
      <c r="C123" s="190" t="s">
        <v>354</v>
      </c>
      <c r="D123" s="190" t="s">
        <v>17</v>
      </c>
      <c r="E123" s="66">
        <v>51</v>
      </c>
      <c r="F123" s="110" t="s">
        <v>173</v>
      </c>
      <c r="G123" s="110" t="s">
        <v>181</v>
      </c>
      <c r="H123" s="65" t="s">
        <v>355</v>
      </c>
      <c r="I123" s="156" t="s">
        <v>164</v>
      </c>
      <c r="J123" s="65" t="s">
        <v>316</v>
      </c>
      <c r="K123" s="192">
        <v>76.3</v>
      </c>
      <c r="L123" s="138">
        <v>1</v>
      </c>
      <c r="M123" s="65"/>
      <c r="N123" s="42"/>
    </row>
    <row r="124" s="36" customFormat="1" ht="40.5" spans="1:14">
      <c r="A124" s="57"/>
      <c r="B124" s="138">
        <v>3</v>
      </c>
      <c r="C124" s="191" t="s">
        <v>356</v>
      </c>
      <c r="D124" s="190" t="s">
        <v>17</v>
      </c>
      <c r="E124" s="192">
        <v>49</v>
      </c>
      <c r="F124" s="110" t="s">
        <v>31</v>
      </c>
      <c r="G124" s="110" t="s">
        <v>141</v>
      </c>
      <c r="H124" s="211" t="s">
        <v>357</v>
      </c>
      <c r="I124" s="156" t="s">
        <v>164</v>
      </c>
      <c r="J124" s="190" t="s">
        <v>344</v>
      </c>
      <c r="K124" s="157">
        <v>85.6</v>
      </c>
      <c r="L124" s="138">
        <v>1</v>
      </c>
      <c r="M124" s="65"/>
      <c r="N124" s="42"/>
    </row>
    <row r="125" s="36" customFormat="1" ht="40.5" spans="1:14">
      <c r="A125" s="57"/>
      <c r="B125" s="138">
        <v>4</v>
      </c>
      <c r="C125" s="66" t="s">
        <v>358</v>
      </c>
      <c r="D125" s="190" t="s">
        <v>17</v>
      </c>
      <c r="E125" s="192">
        <v>45</v>
      </c>
      <c r="F125" s="110" t="s">
        <v>31</v>
      </c>
      <c r="G125" s="110" t="s">
        <v>141</v>
      </c>
      <c r="H125" s="211" t="s">
        <v>357</v>
      </c>
      <c r="I125" s="156" t="s">
        <v>164</v>
      </c>
      <c r="J125" s="190" t="s">
        <v>359</v>
      </c>
      <c r="K125" s="220">
        <v>77.8</v>
      </c>
      <c r="L125" s="138">
        <v>1</v>
      </c>
      <c r="M125" s="65"/>
      <c r="N125" s="42"/>
    </row>
    <row r="126" s="36" customFormat="1" ht="40.5" spans="1:14">
      <c r="A126" s="57"/>
      <c r="B126" s="138">
        <v>5</v>
      </c>
      <c r="C126" s="192" t="s">
        <v>360</v>
      </c>
      <c r="D126" s="190" t="s">
        <v>17</v>
      </c>
      <c r="E126" s="138">
        <v>36</v>
      </c>
      <c r="F126" s="110" t="s">
        <v>31</v>
      </c>
      <c r="G126" s="110" t="s">
        <v>19</v>
      </c>
      <c r="H126" s="66" t="s">
        <v>361</v>
      </c>
      <c r="I126" s="156" t="s">
        <v>164</v>
      </c>
      <c r="J126" s="190" t="s">
        <v>362</v>
      </c>
      <c r="K126" s="192">
        <v>84.3</v>
      </c>
      <c r="L126" s="138">
        <v>1</v>
      </c>
      <c r="M126" s="65"/>
      <c r="N126" s="42"/>
    </row>
    <row r="127" s="36" customFormat="1" ht="40.5" spans="1:14">
      <c r="A127" s="57"/>
      <c r="B127" s="138">
        <v>6</v>
      </c>
      <c r="C127" s="66" t="s">
        <v>363</v>
      </c>
      <c r="D127" s="193" t="s">
        <v>17</v>
      </c>
      <c r="E127" s="138">
        <v>33</v>
      </c>
      <c r="F127" s="110" t="s">
        <v>173</v>
      </c>
      <c r="G127" s="110" t="s">
        <v>19</v>
      </c>
      <c r="H127" s="65" t="s">
        <v>364</v>
      </c>
      <c r="I127" s="65" t="s">
        <v>164</v>
      </c>
      <c r="J127" s="193" t="s">
        <v>365</v>
      </c>
      <c r="K127" s="192">
        <v>91.7</v>
      </c>
      <c r="L127" s="138">
        <v>1</v>
      </c>
      <c r="M127" s="65"/>
      <c r="N127" s="42"/>
    </row>
    <row r="128" s="36" customFormat="1" ht="40.5" spans="1:14">
      <c r="A128" s="57"/>
      <c r="B128" s="138">
        <v>7</v>
      </c>
      <c r="C128" s="194" t="s">
        <v>366</v>
      </c>
      <c r="D128" s="195" t="s">
        <v>17</v>
      </c>
      <c r="E128" s="138">
        <v>35</v>
      </c>
      <c r="F128" s="110" t="s">
        <v>31</v>
      </c>
      <c r="G128" s="110" t="s">
        <v>32</v>
      </c>
      <c r="H128" s="65" t="s">
        <v>367</v>
      </c>
      <c r="I128" s="156" t="s">
        <v>164</v>
      </c>
      <c r="J128" s="138" t="s">
        <v>341</v>
      </c>
      <c r="K128" s="192">
        <v>97.5</v>
      </c>
      <c r="L128" s="138">
        <v>1</v>
      </c>
      <c r="M128" s="65"/>
      <c r="N128" s="42"/>
    </row>
    <row r="129" s="45" customFormat="1" ht="40.5" spans="1:13">
      <c r="A129" s="225" t="s">
        <v>368</v>
      </c>
      <c r="B129" s="226">
        <v>1</v>
      </c>
      <c r="C129" s="227" t="s">
        <v>369</v>
      </c>
      <c r="D129" s="227" t="s">
        <v>37</v>
      </c>
      <c r="E129" s="227">
        <v>27</v>
      </c>
      <c r="F129" s="227" t="s">
        <v>47</v>
      </c>
      <c r="G129" s="265" t="s">
        <v>32</v>
      </c>
      <c r="H129" s="227" t="s">
        <v>370</v>
      </c>
      <c r="I129" s="287" t="s">
        <v>164</v>
      </c>
      <c r="J129" s="227" t="s">
        <v>371</v>
      </c>
      <c r="K129" s="288">
        <v>87.1</v>
      </c>
      <c r="L129" s="226">
        <v>1</v>
      </c>
      <c r="M129" s="227"/>
    </row>
    <row r="130" s="45" customFormat="1" ht="40.5" spans="1:13">
      <c r="A130" s="228"/>
      <c r="B130" s="226">
        <v>2</v>
      </c>
      <c r="C130" s="227" t="s">
        <v>372</v>
      </c>
      <c r="D130" s="227" t="s">
        <v>17</v>
      </c>
      <c r="E130" s="227">
        <v>42</v>
      </c>
      <c r="F130" s="227" t="s">
        <v>113</v>
      </c>
      <c r="G130" s="265" t="s">
        <v>19</v>
      </c>
      <c r="H130" s="227" t="s">
        <v>373</v>
      </c>
      <c r="I130" s="287" t="s">
        <v>164</v>
      </c>
      <c r="J130" s="227" t="s">
        <v>347</v>
      </c>
      <c r="K130" s="288">
        <v>89.8</v>
      </c>
      <c r="L130" s="226">
        <v>1</v>
      </c>
      <c r="M130" s="227"/>
    </row>
    <row r="131" s="45" customFormat="1" ht="40.5" spans="1:13">
      <c r="A131" s="228"/>
      <c r="B131" s="226">
        <v>3</v>
      </c>
      <c r="C131" s="227" t="s">
        <v>374</v>
      </c>
      <c r="D131" s="227" t="s">
        <v>17</v>
      </c>
      <c r="E131" s="227">
        <v>37</v>
      </c>
      <c r="F131" s="227" t="s">
        <v>31</v>
      </c>
      <c r="G131" s="265" t="s">
        <v>19</v>
      </c>
      <c r="H131" s="227" t="s">
        <v>375</v>
      </c>
      <c r="I131" s="287" t="s">
        <v>164</v>
      </c>
      <c r="J131" s="227" t="s">
        <v>376</v>
      </c>
      <c r="K131" s="288">
        <v>91.5</v>
      </c>
      <c r="L131" s="226">
        <v>1</v>
      </c>
      <c r="M131" s="227"/>
    </row>
    <row r="132" s="45" customFormat="1" ht="40.5" spans="1:13">
      <c r="A132" s="229"/>
      <c r="B132" s="226">
        <v>4</v>
      </c>
      <c r="C132" s="227" t="s">
        <v>377</v>
      </c>
      <c r="D132" s="227" t="s">
        <v>17</v>
      </c>
      <c r="E132" s="227">
        <v>44</v>
      </c>
      <c r="F132" s="227" t="s">
        <v>31</v>
      </c>
      <c r="G132" s="265" t="s">
        <v>19</v>
      </c>
      <c r="H132" s="227" t="s">
        <v>375</v>
      </c>
      <c r="I132" s="287" t="s">
        <v>164</v>
      </c>
      <c r="J132" s="227" t="s">
        <v>378</v>
      </c>
      <c r="K132" s="288">
        <v>88.1</v>
      </c>
      <c r="L132" s="226">
        <v>1</v>
      </c>
      <c r="M132" s="227"/>
    </row>
    <row r="133" s="36" customFormat="1" ht="14" customHeight="1" spans="1:13">
      <c r="A133" s="230" t="s">
        <v>379</v>
      </c>
      <c r="B133" s="231">
        <v>1</v>
      </c>
      <c r="C133" s="138" t="s">
        <v>380</v>
      </c>
      <c r="D133" s="138" t="s">
        <v>17</v>
      </c>
      <c r="E133" s="138">
        <v>32</v>
      </c>
      <c r="F133" s="138" t="s">
        <v>18</v>
      </c>
      <c r="G133" s="65" t="s">
        <v>141</v>
      </c>
      <c r="H133" s="138" t="s">
        <v>381</v>
      </c>
      <c r="I133" s="289" t="s">
        <v>27</v>
      </c>
      <c r="J133" s="138" t="s">
        <v>382</v>
      </c>
      <c r="K133" s="138" t="s">
        <v>383</v>
      </c>
      <c r="L133" s="138">
        <v>1</v>
      </c>
      <c r="M133" s="298"/>
    </row>
    <row r="134" s="36" customFormat="1" ht="27" spans="1:13">
      <c r="A134" s="232"/>
      <c r="B134" s="231">
        <v>2</v>
      </c>
      <c r="C134" s="138" t="s">
        <v>384</v>
      </c>
      <c r="D134" s="138" t="s">
        <v>17</v>
      </c>
      <c r="E134" s="138">
        <v>32</v>
      </c>
      <c r="F134" s="138" t="s">
        <v>18</v>
      </c>
      <c r="G134" s="65" t="s">
        <v>19</v>
      </c>
      <c r="H134" s="138" t="s">
        <v>381</v>
      </c>
      <c r="I134" s="289" t="s">
        <v>27</v>
      </c>
      <c r="J134" s="138" t="s">
        <v>385</v>
      </c>
      <c r="K134" s="138" t="s">
        <v>386</v>
      </c>
      <c r="L134" s="138">
        <v>1</v>
      </c>
      <c r="M134" s="298"/>
    </row>
    <row r="135" s="36" customFormat="1" ht="27" spans="1:13">
      <c r="A135" s="233"/>
      <c r="B135" s="231">
        <v>3</v>
      </c>
      <c r="C135" s="138" t="s">
        <v>387</v>
      </c>
      <c r="D135" s="138" t="s">
        <v>17</v>
      </c>
      <c r="E135" s="138">
        <v>34</v>
      </c>
      <c r="F135" s="138" t="s">
        <v>18</v>
      </c>
      <c r="G135" s="65" t="s">
        <v>19</v>
      </c>
      <c r="H135" s="138" t="s">
        <v>381</v>
      </c>
      <c r="I135" s="289" t="s">
        <v>27</v>
      </c>
      <c r="J135" s="138" t="s">
        <v>388</v>
      </c>
      <c r="K135" s="138" t="s">
        <v>389</v>
      </c>
      <c r="L135" s="138">
        <v>1</v>
      </c>
      <c r="M135" s="298"/>
    </row>
    <row r="136" s="42" customFormat="1" ht="23.1" hidden="1" customHeight="1" spans="1:13">
      <c r="A136" s="57" t="s">
        <v>390</v>
      </c>
      <c r="B136" s="234">
        <v>1</v>
      </c>
      <c r="C136" s="235" t="s">
        <v>391</v>
      </c>
      <c r="D136" s="235" t="s">
        <v>17</v>
      </c>
      <c r="E136" s="235">
        <v>25</v>
      </c>
      <c r="F136" s="235" t="s">
        <v>31</v>
      </c>
      <c r="G136" s="266" t="s">
        <v>106</v>
      </c>
      <c r="H136" s="235" t="s">
        <v>390</v>
      </c>
      <c r="I136" s="290" t="s">
        <v>392</v>
      </c>
      <c r="J136" s="235" t="s">
        <v>393</v>
      </c>
      <c r="K136" s="235">
        <v>82.8</v>
      </c>
      <c r="L136" s="235">
        <v>1</v>
      </c>
      <c r="M136" s="299"/>
    </row>
    <row r="137" s="42" customFormat="1" ht="23.1" customHeight="1" spans="1:13">
      <c r="A137" s="57"/>
      <c r="B137" s="234">
        <v>2</v>
      </c>
      <c r="C137" s="234" t="s">
        <v>394</v>
      </c>
      <c r="D137" s="234" t="s">
        <v>17</v>
      </c>
      <c r="E137" s="234">
        <v>31</v>
      </c>
      <c r="F137" s="234" t="s">
        <v>395</v>
      </c>
      <c r="G137" s="267" t="s">
        <v>19</v>
      </c>
      <c r="H137" s="234" t="s">
        <v>390</v>
      </c>
      <c r="I137" s="291" t="s">
        <v>392</v>
      </c>
      <c r="J137" s="234" t="s">
        <v>316</v>
      </c>
      <c r="K137" s="234">
        <v>83.5</v>
      </c>
      <c r="L137" s="234">
        <v>1</v>
      </c>
      <c r="M137" s="299"/>
    </row>
    <row r="138" s="42" customFormat="1" ht="23.1" customHeight="1" spans="1:13">
      <c r="A138" s="57"/>
      <c r="B138" s="234">
        <v>3</v>
      </c>
      <c r="C138" s="234" t="s">
        <v>396</v>
      </c>
      <c r="D138" s="234" t="s">
        <v>17</v>
      </c>
      <c r="E138" s="234">
        <v>28</v>
      </c>
      <c r="F138" s="234" t="s">
        <v>18</v>
      </c>
      <c r="G138" s="267" t="s">
        <v>141</v>
      </c>
      <c r="H138" s="234" t="s">
        <v>390</v>
      </c>
      <c r="I138" s="291" t="s">
        <v>392</v>
      </c>
      <c r="J138" s="234" t="s">
        <v>397</v>
      </c>
      <c r="K138" s="234">
        <v>84</v>
      </c>
      <c r="L138" s="234">
        <v>1</v>
      </c>
      <c r="M138" s="299"/>
    </row>
    <row r="139" s="42" customFormat="1" ht="23.1" customHeight="1" spans="1:13">
      <c r="A139" s="57"/>
      <c r="B139" s="234">
        <v>4</v>
      </c>
      <c r="C139" s="234" t="s">
        <v>398</v>
      </c>
      <c r="D139" s="234" t="s">
        <v>17</v>
      </c>
      <c r="E139" s="234">
        <v>35</v>
      </c>
      <c r="F139" s="234" t="s">
        <v>31</v>
      </c>
      <c r="G139" s="267" t="s">
        <v>141</v>
      </c>
      <c r="H139" s="234" t="s">
        <v>390</v>
      </c>
      <c r="I139" s="291" t="s">
        <v>392</v>
      </c>
      <c r="J139" s="234" t="s">
        <v>399</v>
      </c>
      <c r="K139" s="234">
        <v>74.6</v>
      </c>
      <c r="L139" s="234">
        <v>1</v>
      </c>
      <c r="M139" s="66"/>
    </row>
    <row r="140" s="42" customFormat="1" ht="23.1" customHeight="1" spans="1:13">
      <c r="A140" s="57"/>
      <c r="B140" s="234">
        <v>5</v>
      </c>
      <c r="C140" s="234" t="s">
        <v>400</v>
      </c>
      <c r="D140" s="234" t="s">
        <v>17</v>
      </c>
      <c r="E140" s="234">
        <v>29</v>
      </c>
      <c r="F140" s="234" t="s">
        <v>31</v>
      </c>
      <c r="G140" s="267" t="s">
        <v>19</v>
      </c>
      <c r="H140" s="234" t="s">
        <v>390</v>
      </c>
      <c r="I140" s="291" t="s">
        <v>392</v>
      </c>
      <c r="J140" s="234" t="s">
        <v>401</v>
      </c>
      <c r="K140" s="234">
        <v>77.8</v>
      </c>
      <c r="L140" s="234">
        <v>1</v>
      </c>
      <c r="M140" s="66"/>
    </row>
    <row r="141" s="44" customFormat="1" ht="37.5" customHeight="1" spans="1:13">
      <c r="A141" s="176" t="s">
        <v>402</v>
      </c>
      <c r="B141" s="138">
        <v>1</v>
      </c>
      <c r="C141" s="65" t="s">
        <v>403</v>
      </c>
      <c r="D141" s="66" t="s">
        <v>17</v>
      </c>
      <c r="E141" s="138">
        <v>34</v>
      </c>
      <c r="F141" s="110" t="s">
        <v>31</v>
      </c>
      <c r="G141" s="110" t="s">
        <v>19</v>
      </c>
      <c r="H141" s="65" t="s">
        <v>404</v>
      </c>
      <c r="I141" s="65" t="s">
        <v>27</v>
      </c>
      <c r="J141" s="65" t="s">
        <v>405</v>
      </c>
      <c r="K141" s="192">
        <v>92.1</v>
      </c>
      <c r="L141" s="138">
        <v>1</v>
      </c>
      <c r="M141" s="65"/>
    </row>
    <row r="142" s="44" customFormat="1" ht="37.5" customHeight="1" spans="1:13">
      <c r="A142" s="173"/>
      <c r="B142" s="138">
        <v>2</v>
      </c>
      <c r="C142" s="65" t="s">
        <v>406</v>
      </c>
      <c r="D142" s="66" t="s">
        <v>17</v>
      </c>
      <c r="E142" s="138">
        <v>35</v>
      </c>
      <c r="F142" s="110" t="s">
        <v>31</v>
      </c>
      <c r="G142" s="110" t="s">
        <v>19</v>
      </c>
      <c r="H142" s="65" t="s">
        <v>404</v>
      </c>
      <c r="I142" s="65" t="s">
        <v>27</v>
      </c>
      <c r="J142" s="65" t="s">
        <v>407</v>
      </c>
      <c r="K142" s="192">
        <v>95.35</v>
      </c>
      <c r="L142" s="138">
        <v>1</v>
      </c>
      <c r="M142" s="65"/>
    </row>
    <row r="143" s="44" customFormat="1" ht="37.5" customHeight="1" spans="1:13">
      <c r="A143" s="173"/>
      <c r="B143" s="138">
        <v>3</v>
      </c>
      <c r="C143" s="65" t="s">
        <v>408</v>
      </c>
      <c r="D143" s="65" t="s">
        <v>17</v>
      </c>
      <c r="E143" s="65">
        <v>40</v>
      </c>
      <c r="F143" s="65" t="s">
        <v>31</v>
      </c>
      <c r="G143" s="65" t="s">
        <v>141</v>
      </c>
      <c r="H143" s="65" t="s">
        <v>409</v>
      </c>
      <c r="I143" s="65" t="s">
        <v>27</v>
      </c>
      <c r="J143" s="65" t="s">
        <v>410</v>
      </c>
      <c r="K143" s="65">
        <v>88.6</v>
      </c>
      <c r="L143" s="65">
        <v>1</v>
      </c>
      <c r="M143" s="65"/>
    </row>
    <row r="144" s="46" customFormat="1" ht="37.5" customHeight="1" spans="1:13">
      <c r="A144" s="181"/>
      <c r="B144" s="138">
        <v>4</v>
      </c>
      <c r="C144" s="57" t="s">
        <v>411</v>
      </c>
      <c r="D144" s="57" t="s">
        <v>17</v>
      </c>
      <c r="E144" s="57">
        <v>24</v>
      </c>
      <c r="F144" s="57" t="s">
        <v>31</v>
      </c>
      <c r="G144" s="57" t="s">
        <v>32</v>
      </c>
      <c r="H144" s="57" t="s">
        <v>412</v>
      </c>
      <c r="I144" s="57" t="s">
        <v>27</v>
      </c>
      <c r="J144" s="57" t="s">
        <v>413</v>
      </c>
      <c r="K144" s="57">
        <v>82.4</v>
      </c>
      <c r="L144" s="57">
        <v>1</v>
      </c>
      <c r="M144" s="65"/>
    </row>
    <row r="145" s="44" customFormat="1" ht="37.5" customHeight="1" spans="1:13">
      <c r="A145" s="176" t="s">
        <v>414</v>
      </c>
      <c r="B145" s="138">
        <v>1</v>
      </c>
      <c r="C145" s="65" t="s">
        <v>415</v>
      </c>
      <c r="D145" s="66" t="s">
        <v>17</v>
      </c>
      <c r="E145" s="138">
        <v>51</v>
      </c>
      <c r="F145" s="110" t="s">
        <v>31</v>
      </c>
      <c r="G145" s="110" t="s">
        <v>19</v>
      </c>
      <c r="H145" s="65" t="s">
        <v>416</v>
      </c>
      <c r="I145" s="65" t="s">
        <v>27</v>
      </c>
      <c r="J145" s="65" t="s">
        <v>316</v>
      </c>
      <c r="K145" s="192">
        <v>80.4</v>
      </c>
      <c r="L145" s="138">
        <v>1</v>
      </c>
      <c r="M145" s="65"/>
    </row>
    <row r="146" s="36" customFormat="1" ht="40.5" spans="1:13">
      <c r="A146" s="173"/>
      <c r="B146" s="138">
        <v>2</v>
      </c>
      <c r="C146" s="57" t="s">
        <v>417</v>
      </c>
      <c r="D146" s="57" t="s">
        <v>17</v>
      </c>
      <c r="E146" s="57">
        <v>50</v>
      </c>
      <c r="F146" s="57" t="s">
        <v>31</v>
      </c>
      <c r="G146" s="57" t="s">
        <v>181</v>
      </c>
      <c r="H146" s="57" t="s">
        <v>416</v>
      </c>
      <c r="I146" s="57" t="s">
        <v>164</v>
      </c>
      <c r="J146" s="57" t="s">
        <v>418</v>
      </c>
      <c r="K146" s="57">
        <v>96.37</v>
      </c>
      <c r="L146" s="57">
        <v>1</v>
      </c>
      <c r="M146" s="65"/>
    </row>
    <row r="147" s="36" customFormat="1" ht="40.5" spans="1:13">
      <c r="A147" s="181"/>
      <c r="B147" s="138">
        <v>3</v>
      </c>
      <c r="C147" s="57" t="s">
        <v>419</v>
      </c>
      <c r="D147" s="57" t="s">
        <v>17</v>
      </c>
      <c r="E147" s="57">
        <v>51</v>
      </c>
      <c r="F147" s="57" t="s">
        <v>31</v>
      </c>
      <c r="G147" s="57" t="s">
        <v>141</v>
      </c>
      <c r="H147" s="57" t="s">
        <v>416</v>
      </c>
      <c r="I147" s="57" t="s">
        <v>164</v>
      </c>
      <c r="J147" s="57" t="s">
        <v>420</v>
      </c>
      <c r="K147" s="57">
        <v>89.53</v>
      </c>
      <c r="L147" s="57">
        <v>1</v>
      </c>
      <c r="M147" s="65"/>
    </row>
    <row r="148" s="36" customFormat="1" ht="27" spans="1:13">
      <c r="A148" s="176" t="s">
        <v>421</v>
      </c>
      <c r="B148" s="138">
        <v>1</v>
      </c>
      <c r="C148" s="57" t="s">
        <v>422</v>
      </c>
      <c r="D148" s="57" t="s">
        <v>37</v>
      </c>
      <c r="E148" s="57">
        <v>30</v>
      </c>
      <c r="F148" s="57" t="s">
        <v>423</v>
      </c>
      <c r="G148" s="57" t="s">
        <v>19</v>
      </c>
      <c r="H148" s="268" t="s">
        <v>424</v>
      </c>
      <c r="I148" s="57" t="s">
        <v>21</v>
      </c>
      <c r="J148" s="57" t="s">
        <v>425</v>
      </c>
      <c r="K148" s="57">
        <v>89.8</v>
      </c>
      <c r="L148" s="57">
        <v>1</v>
      </c>
      <c r="M148" s="65"/>
    </row>
    <row r="149" s="36" customFormat="1" ht="27" spans="1:13">
      <c r="A149" s="173"/>
      <c r="B149" s="138">
        <v>2</v>
      </c>
      <c r="C149" s="57" t="s">
        <v>426</v>
      </c>
      <c r="D149" s="57" t="s">
        <v>37</v>
      </c>
      <c r="E149" s="57">
        <v>46</v>
      </c>
      <c r="F149" s="57" t="s">
        <v>427</v>
      </c>
      <c r="G149" s="57" t="s">
        <v>19</v>
      </c>
      <c r="H149" s="268" t="s">
        <v>424</v>
      </c>
      <c r="I149" s="57" t="s">
        <v>21</v>
      </c>
      <c r="J149" s="57" t="s">
        <v>425</v>
      </c>
      <c r="K149" s="57">
        <v>82.91</v>
      </c>
      <c r="L149" s="57">
        <v>2</v>
      </c>
      <c r="M149" s="65"/>
    </row>
    <row r="150" s="36" customFormat="1" ht="27" spans="1:13">
      <c r="A150" s="173"/>
      <c r="B150" s="138">
        <v>3</v>
      </c>
      <c r="C150" s="57" t="s">
        <v>428</v>
      </c>
      <c r="D150" s="57" t="s">
        <v>17</v>
      </c>
      <c r="E150" s="57">
        <v>25</v>
      </c>
      <c r="F150" s="57" t="s">
        <v>423</v>
      </c>
      <c r="G150" s="57" t="s">
        <v>32</v>
      </c>
      <c r="H150" s="268" t="s">
        <v>424</v>
      </c>
      <c r="I150" s="57" t="s">
        <v>21</v>
      </c>
      <c r="J150" s="57" t="s">
        <v>425</v>
      </c>
      <c r="K150" s="57">
        <v>78.29</v>
      </c>
      <c r="L150" s="57">
        <v>3</v>
      </c>
      <c r="M150" s="65"/>
    </row>
    <row r="151" s="36" customFormat="1" ht="27" spans="1:13">
      <c r="A151" s="173"/>
      <c r="B151" s="138">
        <v>4</v>
      </c>
      <c r="C151" s="57" t="s">
        <v>429</v>
      </c>
      <c r="D151" s="57" t="s">
        <v>17</v>
      </c>
      <c r="E151" s="57">
        <v>28</v>
      </c>
      <c r="F151" s="57" t="s">
        <v>423</v>
      </c>
      <c r="G151" s="57" t="s">
        <v>19</v>
      </c>
      <c r="H151" s="268" t="s">
        <v>424</v>
      </c>
      <c r="I151" s="57" t="s">
        <v>27</v>
      </c>
      <c r="J151" s="57" t="s">
        <v>430</v>
      </c>
      <c r="K151" s="57">
        <v>95.85</v>
      </c>
      <c r="L151" s="57">
        <v>1</v>
      </c>
      <c r="M151" s="65"/>
    </row>
    <row r="152" s="36" customFormat="1" ht="27" spans="1:13">
      <c r="A152" s="173"/>
      <c r="B152" s="138">
        <v>5</v>
      </c>
      <c r="C152" s="57" t="s">
        <v>431</v>
      </c>
      <c r="D152" s="57" t="s">
        <v>17</v>
      </c>
      <c r="E152" s="57">
        <v>25</v>
      </c>
      <c r="F152" s="57" t="s">
        <v>423</v>
      </c>
      <c r="G152" s="57" t="s">
        <v>19</v>
      </c>
      <c r="H152" s="268" t="s">
        <v>424</v>
      </c>
      <c r="I152" s="57" t="s">
        <v>27</v>
      </c>
      <c r="J152" s="57" t="s">
        <v>432</v>
      </c>
      <c r="K152" s="57">
        <v>88.05</v>
      </c>
      <c r="L152" s="57">
        <v>1</v>
      </c>
      <c r="M152" s="65"/>
    </row>
    <row r="153" s="36" customFormat="1" ht="27" spans="1:13">
      <c r="A153" s="173"/>
      <c r="B153" s="138">
        <v>6</v>
      </c>
      <c r="C153" s="57" t="s">
        <v>433</v>
      </c>
      <c r="D153" s="57" t="s">
        <v>17</v>
      </c>
      <c r="E153" s="57">
        <v>29</v>
      </c>
      <c r="F153" s="57" t="s">
        <v>423</v>
      </c>
      <c r="G153" s="57" t="s">
        <v>19</v>
      </c>
      <c r="H153" s="268" t="s">
        <v>424</v>
      </c>
      <c r="I153" s="57" t="s">
        <v>27</v>
      </c>
      <c r="J153" s="57" t="s">
        <v>434</v>
      </c>
      <c r="K153" s="57">
        <v>89.832</v>
      </c>
      <c r="L153" s="57">
        <v>1</v>
      </c>
      <c r="M153" s="65"/>
    </row>
    <row r="154" s="36" customFormat="1" ht="27" spans="1:13">
      <c r="A154" s="173"/>
      <c r="B154" s="138">
        <v>7</v>
      </c>
      <c r="C154" s="57" t="s">
        <v>435</v>
      </c>
      <c r="D154" s="57" t="s">
        <v>17</v>
      </c>
      <c r="E154" s="57">
        <v>25</v>
      </c>
      <c r="F154" s="57" t="s">
        <v>423</v>
      </c>
      <c r="G154" s="57" t="s">
        <v>19</v>
      </c>
      <c r="H154" s="268" t="s">
        <v>424</v>
      </c>
      <c r="I154" s="57" t="s">
        <v>27</v>
      </c>
      <c r="J154" s="57" t="s">
        <v>436</v>
      </c>
      <c r="K154" s="57">
        <v>94.05</v>
      </c>
      <c r="L154" s="57">
        <v>1</v>
      </c>
      <c r="M154" s="65"/>
    </row>
    <row r="155" s="36" customFormat="1" ht="27" spans="1:13">
      <c r="A155" s="173"/>
      <c r="B155" s="138">
        <v>8</v>
      </c>
      <c r="C155" s="57" t="s">
        <v>437</v>
      </c>
      <c r="D155" s="57" t="s">
        <v>17</v>
      </c>
      <c r="E155" s="57">
        <v>27</v>
      </c>
      <c r="F155" s="57" t="s">
        <v>423</v>
      </c>
      <c r="G155" s="57" t="s">
        <v>19</v>
      </c>
      <c r="H155" s="268" t="s">
        <v>424</v>
      </c>
      <c r="I155" s="57" t="s">
        <v>27</v>
      </c>
      <c r="J155" s="57" t="s">
        <v>438</v>
      </c>
      <c r="K155" s="57">
        <v>94.3</v>
      </c>
      <c r="L155" s="57">
        <v>1</v>
      </c>
      <c r="M155" s="65"/>
    </row>
    <row r="156" s="36" customFormat="1" ht="27" spans="1:13">
      <c r="A156" s="173"/>
      <c r="B156" s="138">
        <v>9</v>
      </c>
      <c r="C156" s="57" t="s">
        <v>439</v>
      </c>
      <c r="D156" s="57" t="s">
        <v>17</v>
      </c>
      <c r="E156" s="57">
        <v>49</v>
      </c>
      <c r="F156" s="57" t="s">
        <v>231</v>
      </c>
      <c r="G156" s="57" t="s">
        <v>19</v>
      </c>
      <c r="H156" s="268" t="s">
        <v>424</v>
      </c>
      <c r="I156" s="57" t="s">
        <v>440</v>
      </c>
      <c r="J156" s="57" t="s">
        <v>441</v>
      </c>
      <c r="K156" s="57">
        <v>76.35</v>
      </c>
      <c r="L156" s="57">
        <v>1</v>
      </c>
      <c r="M156" s="65"/>
    </row>
    <row r="157" s="36" customFormat="1" ht="27" spans="1:13">
      <c r="A157" s="173"/>
      <c r="B157" s="138">
        <v>10</v>
      </c>
      <c r="C157" s="57" t="s">
        <v>442</v>
      </c>
      <c r="D157" s="57" t="s">
        <v>37</v>
      </c>
      <c r="E157" s="57">
        <v>43</v>
      </c>
      <c r="F157" s="57" t="s">
        <v>423</v>
      </c>
      <c r="G157" s="57" t="s">
        <v>32</v>
      </c>
      <c r="H157" s="268" t="s">
        <v>424</v>
      </c>
      <c r="I157" s="57" t="s">
        <v>440</v>
      </c>
      <c r="J157" s="57" t="s">
        <v>443</v>
      </c>
      <c r="K157" s="57">
        <v>98.2</v>
      </c>
      <c r="L157" s="57">
        <v>1</v>
      </c>
      <c r="M157" s="65"/>
    </row>
    <row r="158" s="36" customFormat="1" ht="27" spans="1:13">
      <c r="A158" s="173"/>
      <c r="B158" s="138">
        <v>11</v>
      </c>
      <c r="C158" s="57" t="s">
        <v>444</v>
      </c>
      <c r="D158" s="57" t="s">
        <v>17</v>
      </c>
      <c r="E158" s="57">
        <v>26</v>
      </c>
      <c r="F158" s="57" t="s">
        <v>445</v>
      </c>
      <c r="G158" s="57" t="s">
        <v>32</v>
      </c>
      <c r="H158" s="268" t="s">
        <v>424</v>
      </c>
      <c r="I158" s="57" t="s">
        <v>440</v>
      </c>
      <c r="J158" s="57" t="s">
        <v>446</v>
      </c>
      <c r="K158" s="57">
        <v>95.9</v>
      </c>
      <c r="L158" s="57">
        <v>1</v>
      </c>
      <c r="M158" s="65"/>
    </row>
    <row r="159" s="36" customFormat="1" ht="27" spans="1:13">
      <c r="A159" s="173"/>
      <c r="B159" s="138">
        <v>12</v>
      </c>
      <c r="C159" s="57" t="s">
        <v>447</v>
      </c>
      <c r="D159" s="57" t="s">
        <v>17</v>
      </c>
      <c r="E159" s="57">
        <v>27</v>
      </c>
      <c r="F159" s="57" t="s">
        <v>423</v>
      </c>
      <c r="G159" s="57" t="s">
        <v>19</v>
      </c>
      <c r="H159" s="268" t="s">
        <v>424</v>
      </c>
      <c r="I159" s="57" t="s">
        <v>440</v>
      </c>
      <c r="J159" s="57" t="s">
        <v>448</v>
      </c>
      <c r="K159" s="57">
        <v>96.35</v>
      </c>
      <c r="L159" s="57">
        <v>1</v>
      </c>
      <c r="M159" s="65"/>
    </row>
    <row r="160" s="36" customFormat="1" ht="27" spans="1:13">
      <c r="A160" s="173"/>
      <c r="B160" s="138">
        <v>13</v>
      </c>
      <c r="C160" s="57" t="s">
        <v>449</v>
      </c>
      <c r="D160" s="57" t="s">
        <v>17</v>
      </c>
      <c r="E160" s="57">
        <v>25</v>
      </c>
      <c r="F160" s="57" t="s">
        <v>423</v>
      </c>
      <c r="G160" s="57" t="s">
        <v>19</v>
      </c>
      <c r="H160" s="268" t="s">
        <v>424</v>
      </c>
      <c r="I160" s="57" t="s">
        <v>440</v>
      </c>
      <c r="J160" s="57" t="s">
        <v>450</v>
      </c>
      <c r="K160" s="57">
        <v>91.1</v>
      </c>
      <c r="L160" s="57">
        <v>1</v>
      </c>
      <c r="M160" s="65"/>
    </row>
    <row r="161" s="36" customFormat="1" ht="27" hidden="1" spans="1:13">
      <c r="A161" s="173"/>
      <c r="B161" s="138"/>
      <c r="C161" s="175" t="s">
        <v>451</v>
      </c>
      <c r="D161" s="175" t="s">
        <v>17</v>
      </c>
      <c r="E161" s="175">
        <v>28</v>
      </c>
      <c r="F161" s="175" t="s">
        <v>423</v>
      </c>
      <c r="G161" s="175"/>
      <c r="H161" s="269" t="s">
        <v>424</v>
      </c>
      <c r="I161" s="175" t="s">
        <v>440</v>
      </c>
      <c r="J161" s="175" t="s">
        <v>452</v>
      </c>
      <c r="K161" s="175">
        <v>77.2</v>
      </c>
      <c r="L161" s="175">
        <v>1</v>
      </c>
      <c r="M161" s="300" t="s">
        <v>453</v>
      </c>
    </row>
    <row r="162" s="36" customFormat="1" ht="27" spans="1:13">
      <c r="A162" s="181"/>
      <c r="B162" s="138">
        <v>14</v>
      </c>
      <c r="C162" s="57" t="s">
        <v>454</v>
      </c>
      <c r="D162" s="57" t="s">
        <v>37</v>
      </c>
      <c r="E162" s="57">
        <v>36</v>
      </c>
      <c r="F162" s="57" t="s">
        <v>423</v>
      </c>
      <c r="G162" s="57" t="s">
        <v>32</v>
      </c>
      <c r="H162" s="268" t="s">
        <v>424</v>
      </c>
      <c r="I162" s="57" t="s">
        <v>440</v>
      </c>
      <c r="J162" s="57" t="s">
        <v>455</v>
      </c>
      <c r="K162" s="57">
        <v>73.6</v>
      </c>
      <c r="L162" s="57">
        <v>1</v>
      </c>
      <c r="M162" s="65"/>
    </row>
    <row r="163" s="45" customFormat="1" ht="13.5" spans="1:13">
      <c r="A163" s="236" t="s">
        <v>456</v>
      </c>
      <c r="B163" s="237">
        <v>1</v>
      </c>
      <c r="C163" s="65" t="s">
        <v>457</v>
      </c>
      <c r="D163" s="66" t="s">
        <v>17</v>
      </c>
      <c r="E163" s="64">
        <v>31</v>
      </c>
      <c r="F163" s="109" t="s">
        <v>18</v>
      </c>
      <c r="G163" s="109" t="s">
        <v>19</v>
      </c>
      <c r="H163" s="200" t="s">
        <v>456</v>
      </c>
      <c r="I163" s="109" t="s">
        <v>164</v>
      </c>
      <c r="J163" s="138" t="s">
        <v>458</v>
      </c>
      <c r="K163" s="157">
        <v>92</v>
      </c>
      <c r="L163" s="138">
        <v>1</v>
      </c>
      <c r="M163" s="57"/>
    </row>
    <row r="164" s="45" customFormat="1" ht="13.5" spans="1:13">
      <c r="A164" s="236"/>
      <c r="B164" s="237">
        <v>2</v>
      </c>
      <c r="C164" s="65" t="s">
        <v>459</v>
      </c>
      <c r="D164" s="66" t="s">
        <v>37</v>
      </c>
      <c r="E164" s="64">
        <v>28</v>
      </c>
      <c r="F164" s="109" t="s">
        <v>18</v>
      </c>
      <c r="G164" s="109" t="s">
        <v>141</v>
      </c>
      <c r="H164" s="200" t="s">
        <v>456</v>
      </c>
      <c r="I164" s="109" t="s">
        <v>164</v>
      </c>
      <c r="J164" s="138" t="s">
        <v>460</v>
      </c>
      <c r="K164" s="157">
        <v>97.4</v>
      </c>
      <c r="L164" s="138">
        <v>1</v>
      </c>
      <c r="M164" s="57"/>
    </row>
    <row r="165" s="45" customFormat="1" ht="13.5" spans="1:13">
      <c r="A165" s="236"/>
      <c r="B165" s="237">
        <v>3</v>
      </c>
      <c r="C165" s="65" t="s">
        <v>461</v>
      </c>
      <c r="D165" s="66" t="s">
        <v>17</v>
      </c>
      <c r="E165" s="64">
        <v>47</v>
      </c>
      <c r="F165" s="109" t="s">
        <v>31</v>
      </c>
      <c r="G165" s="109" t="s">
        <v>19</v>
      </c>
      <c r="H165" s="200" t="s">
        <v>456</v>
      </c>
      <c r="I165" s="109" t="s">
        <v>164</v>
      </c>
      <c r="J165" s="138" t="s">
        <v>462</v>
      </c>
      <c r="K165" s="157">
        <v>87.3</v>
      </c>
      <c r="L165" s="138">
        <v>1</v>
      </c>
      <c r="M165" s="57"/>
    </row>
    <row r="166" s="45" customFormat="1" ht="13.5" spans="1:13">
      <c r="A166" s="65" t="s">
        <v>463</v>
      </c>
      <c r="B166" s="238">
        <v>1</v>
      </c>
      <c r="C166" s="239" t="s">
        <v>464</v>
      </c>
      <c r="D166" s="240" t="s">
        <v>17</v>
      </c>
      <c r="E166" s="270">
        <v>56</v>
      </c>
      <c r="F166" s="138" t="s">
        <v>31</v>
      </c>
      <c r="G166" s="109" t="s">
        <v>141</v>
      </c>
      <c r="H166" s="65" t="s">
        <v>463</v>
      </c>
      <c r="I166" s="138" t="s">
        <v>465</v>
      </c>
      <c r="J166" s="138" t="s">
        <v>466</v>
      </c>
      <c r="K166" s="292">
        <v>93.3</v>
      </c>
      <c r="L166" s="138">
        <v>1</v>
      </c>
      <c r="M166" s="65"/>
    </row>
    <row r="167" s="45" customFormat="1" ht="13.5" spans="1:13">
      <c r="A167" s="241"/>
      <c r="B167" s="64">
        <v>2</v>
      </c>
      <c r="C167" s="64" t="s">
        <v>467</v>
      </c>
      <c r="D167" s="64" t="s">
        <v>17</v>
      </c>
      <c r="E167" s="64">
        <v>53</v>
      </c>
      <c r="F167" s="64" t="s">
        <v>468</v>
      </c>
      <c r="G167" s="109" t="s">
        <v>141</v>
      </c>
      <c r="H167" s="176" t="s">
        <v>463</v>
      </c>
      <c r="I167" s="64" t="s">
        <v>465</v>
      </c>
      <c r="J167" s="64" t="s">
        <v>469</v>
      </c>
      <c r="K167" s="293">
        <v>92.1</v>
      </c>
      <c r="L167" s="64">
        <v>1</v>
      </c>
      <c r="M167" s="176"/>
    </row>
    <row r="168" s="42" customFormat="1" ht="14" customHeight="1" spans="1:13">
      <c r="A168" s="242" t="s">
        <v>470</v>
      </c>
      <c r="B168" s="67">
        <v>1</v>
      </c>
      <c r="C168" s="111" t="s">
        <v>471</v>
      </c>
      <c r="D168" s="111" t="s">
        <v>17</v>
      </c>
      <c r="E168" s="111">
        <v>39</v>
      </c>
      <c r="F168" s="61" t="s">
        <v>31</v>
      </c>
      <c r="G168" s="61" t="s">
        <v>19</v>
      </c>
      <c r="H168" s="61" t="s">
        <v>470</v>
      </c>
      <c r="I168" s="111" t="s">
        <v>164</v>
      </c>
      <c r="J168" s="61" t="s">
        <v>472</v>
      </c>
      <c r="K168" s="111">
        <v>94.62</v>
      </c>
      <c r="L168" s="111">
        <v>1</v>
      </c>
      <c r="M168" s="61"/>
    </row>
    <row r="169" s="42" customFormat="1" ht="14" customHeight="1" spans="1:13">
      <c r="A169" s="242"/>
      <c r="B169" s="67">
        <v>2</v>
      </c>
      <c r="C169" s="111" t="s">
        <v>473</v>
      </c>
      <c r="D169" s="111" t="s">
        <v>17</v>
      </c>
      <c r="E169" s="111">
        <v>33</v>
      </c>
      <c r="F169" s="61" t="s">
        <v>31</v>
      </c>
      <c r="G169" s="61" t="s">
        <v>32</v>
      </c>
      <c r="H169" s="61" t="s">
        <v>470</v>
      </c>
      <c r="I169" s="111" t="s">
        <v>164</v>
      </c>
      <c r="J169" s="61" t="s">
        <v>474</v>
      </c>
      <c r="K169" s="111">
        <v>93.08</v>
      </c>
      <c r="L169" s="111">
        <v>1</v>
      </c>
      <c r="M169" s="61"/>
    </row>
    <row r="170" s="42" customFormat="1" ht="14" customHeight="1" spans="1:13">
      <c r="A170" s="242"/>
      <c r="B170" s="67">
        <v>3</v>
      </c>
      <c r="C170" s="111" t="s">
        <v>475</v>
      </c>
      <c r="D170" s="111" t="s">
        <v>17</v>
      </c>
      <c r="E170" s="111">
        <v>42</v>
      </c>
      <c r="F170" s="61" t="s">
        <v>100</v>
      </c>
      <c r="G170" s="61" t="s">
        <v>32</v>
      </c>
      <c r="H170" s="61" t="s">
        <v>470</v>
      </c>
      <c r="I170" s="111" t="s">
        <v>164</v>
      </c>
      <c r="J170" s="61" t="s">
        <v>476</v>
      </c>
      <c r="K170" s="111">
        <v>94.8</v>
      </c>
      <c r="L170" s="111">
        <v>1</v>
      </c>
      <c r="M170" s="61"/>
    </row>
    <row r="171" s="42" customFormat="1" ht="14" customHeight="1" spans="1:13">
      <c r="A171" s="242"/>
      <c r="B171" s="67">
        <v>4</v>
      </c>
      <c r="C171" s="111" t="s">
        <v>477</v>
      </c>
      <c r="D171" s="111" t="s">
        <v>17</v>
      </c>
      <c r="E171" s="111">
        <v>36</v>
      </c>
      <c r="F171" s="61" t="s">
        <v>173</v>
      </c>
      <c r="G171" s="61" t="s">
        <v>32</v>
      </c>
      <c r="H171" s="61" t="s">
        <v>470</v>
      </c>
      <c r="I171" s="111" t="s">
        <v>164</v>
      </c>
      <c r="J171" s="61" t="s">
        <v>478</v>
      </c>
      <c r="K171" s="111">
        <v>91.58</v>
      </c>
      <c r="L171" s="111">
        <v>1</v>
      </c>
      <c r="M171" s="61"/>
    </row>
    <row r="172" s="42" customFormat="1" ht="14" customHeight="1" spans="1:13">
      <c r="A172" s="242"/>
      <c r="B172" s="67">
        <v>5</v>
      </c>
      <c r="C172" s="111" t="s">
        <v>479</v>
      </c>
      <c r="D172" s="111" t="s">
        <v>17</v>
      </c>
      <c r="E172" s="111">
        <v>48</v>
      </c>
      <c r="F172" s="61" t="s">
        <v>173</v>
      </c>
      <c r="G172" s="61" t="s">
        <v>19</v>
      </c>
      <c r="H172" s="61" t="s">
        <v>470</v>
      </c>
      <c r="I172" s="111" t="s">
        <v>164</v>
      </c>
      <c r="J172" s="61" t="s">
        <v>192</v>
      </c>
      <c r="K172" s="111">
        <v>94.98</v>
      </c>
      <c r="L172" s="111">
        <v>1</v>
      </c>
      <c r="M172" s="61"/>
    </row>
    <row r="173" s="42" customFormat="1" ht="14" hidden="1" customHeight="1" spans="1:13">
      <c r="A173" s="242"/>
      <c r="B173" s="243">
        <v>6</v>
      </c>
      <c r="C173" s="198" t="s">
        <v>480</v>
      </c>
      <c r="D173" s="198" t="s">
        <v>17</v>
      </c>
      <c r="E173" s="198">
        <v>45</v>
      </c>
      <c r="F173" s="175" t="s">
        <v>100</v>
      </c>
      <c r="G173" s="175" t="s">
        <v>106</v>
      </c>
      <c r="H173" s="175" t="s">
        <v>470</v>
      </c>
      <c r="I173" s="198" t="s">
        <v>164</v>
      </c>
      <c r="J173" s="198" t="s">
        <v>481</v>
      </c>
      <c r="K173" s="198">
        <v>83.8</v>
      </c>
      <c r="L173" s="198">
        <v>1</v>
      </c>
      <c r="M173" s="61"/>
    </row>
    <row r="174" s="42" customFormat="1" ht="14" customHeight="1" spans="1:13">
      <c r="A174" s="242"/>
      <c r="B174" s="67">
        <v>7</v>
      </c>
      <c r="C174" s="244" t="s">
        <v>482</v>
      </c>
      <c r="D174" s="244" t="s">
        <v>17</v>
      </c>
      <c r="E174" s="244">
        <v>28</v>
      </c>
      <c r="F174" s="145" t="s">
        <v>18</v>
      </c>
      <c r="G174" s="145" t="s">
        <v>19</v>
      </c>
      <c r="H174" s="61" t="s">
        <v>470</v>
      </c>
      <c r="I174" s="111" t="s">
        <v>164</v>
      </c>
      <c r="J174" s="61" t="s">
        <v>316</v>
      </c>
      <c r="K174" s="111">
        <v>91.6</v>
      </c>
      <c r="L174" s="111">
        <v>1</v>
      </c>
      <c r="M174" s="61"/>
    </row>
    <row r="175" s="42" customFormat="1" ht="18" customHeight="1" spans="1:13">
      <c r="A175" s="57" t="s">
        <v>483</v>
      </c>
      <c r="B175" s="245">
        <v>1</v>
      </c>
      <c r="C175" s="65" t="s">
        <v>484</v>
      </c>
      <c r="D175" s="66" t="s">
        <v>17</v>
      </c>
      <c r="E175" s="65">
        <v>33</v>
      </c>
      <c r="F175" s="271" t="s">
        <v>173</v>
      </c>
      <c r="G175" s="271" t="s">
        <v>141</v>
      </c>
      <c r="H175" s="65" t="s">
        <v>483</v>
      </c>
      <c r="I175" s="65" t="s">
        <v>164</v>
      </c>
      <c r="J175" s="138" t="s">
        <v>316</v>
      </c>
      <c r="K175" s="157">
        <v>75.8</v>
      </c>
      <c r="L175" s="138">
        <v>1</v>
      </c>
      <c r="M175" s="57"/>
    </row>
    <row r="176" s="42" customFormat="1" ht="18" customHeight="1" spans="1:13">
      <c r="A176" s="57"/>
      <c r="B176" s="245">
        <v>2</v>
      </c>
      <c r="C176" s="65" t="s">
        <v>485</v>
      </c>
      <c r="D176" s="66" t="s">
        <v>17</v>
      </c>
      <c r="E176" s="65">
        <v>35</v>
      </c>
      <c r="F176" s="271" t="s">
        <v>173</v>
      </c>
      <c r="G176" s="271" t="s">
        <v>32</v>
      </c>
      <c r="H176" s="65" t="s">
        <v>483</v>
      </c>
      <c r="I176" s="65" t="s">
        <v>164</v>
      </c>
      <c r="J176" s="138" t="s">
        <v>486</v>
      </c>
      <c r="K176" s="157">
        <v>85.1</v>
      </c>
      <c r="L176" s="138">
        <v>1</v>
      </c>
      <c r="M176" s="57"/>
    </row>
    <row r="177" s="42" customFormat="1" ht="18" customHeight="1" spans="1:13">
      <c r="A177" s="57"/>
      <c r="B177" s="245">
        <v>3</v>
      </c>
      <c r="C177" s="65" t="s">
        <v>487</v>
      </c>
      <c r="D177" s="66" t="s">
        <v>17</v>
      </c>
      <c r="E177" s="65">
        <v>27</v>
      </c>
      <c r="F177" s="271" t="s">
        <v>173</v>
      </c>
      <c r="G177" s="271" t="s">
        <v>19</v>
      </c>
      <c r="H177" s="65" t="s">
        <v>483</v>
      </c>
      <c r="I177" s="65" t="s">
        <v>164</v>
      </c>
      <c r="J177" s="138" t="s">
        <v>413</v>
      </c>
      <c r="K177" s="157">
        <v>71.73</v>
      </c>
      <c r="L177" s="138">
        <v>1</v>
      </c>
      <c r="M177" s="57"/>
    </row>
    <row r="178" s="42" customFormat="1" ht="18" customHeight="1" spans="1:13">
      <c r="A178" s="246"/>
      <c r="B178" s="247">
        <v>4</v>
      </c>
      <c r="C178" s="241" t="s">
        <v>488</v>
      </c>
      <c r="D178" s="248" t="s">
        <v>17</v>
      </c>
      <c r="E178" s="241">
        <v>43</v>
      </c>
      <c r="F178" s="272" t="s">
        <v>173</v>
      </c>
      <c r="G178" s="272" t="s">
        <v>19</v>
      </c>
      <c r="H178" s="65" t="s">
        <v>483</v>
      </c>
      <c r="I178" s="65" t="s">
        <v>164</v>
      </c>
      <c r="J178" s="138" t="s">
        <v>489</v>
      </c>
      <c r="K178" s="157">
        <v>84.75</v>
      </c>
      <c r="L178" s="138">
        <v>1</v>
      </c>
      <c r="M178" s="57"/>
    </row>
    <row r="179" s="47" customFormat="1" ht="18" customHeight="1" spans="1:13">
      <c r="A179" s="58" t="s">
        <v>490</v>
      </c>
      <c r="B179" s="67">
        <v>1</v>
      </c>
      <c r="C179" s="145" t="s">
        <v>491</v>
      </c>
      <c r="D179" s="75" t="s">
        <v>37</v>
      </c>
      <c r="E179" s="67">
        <v>40</v>
      </c>
      <c r="F179" s="273" t="s">
        <v>173</v>
      </c>
      <c r="G179" s="273" t="s">
        <v>32</v>
      </c>
      <c r="H179" s="61" t="s">
        <v>492</v>
      </c>
      <c r="I179" s="289" t="s">
        <v>164</v>
      </c>
      <c r="J179" s="61" t="s">
        <v>493</v>
      </c>
      <c r="K179" s="61">
        <v>91.4</v>
      </c>
      <c r="L179" s="74">
        <v>1</v>
      </c>
      <c r="M179" s="61"/>
    </row>
    <row r="180" s="47" customFormat="1" ht="18" customHeight="1" spans="1:13">
      <c r="A180" s="242"/>
      <c r="B180" s="67">
        <v>2</v>
      </c>
      <c r="C180" s="145" t="s">
        <v>494</v>
      </c>
      <c r="D180" s="249" t="s">
        <v>37</v>
      </c>
      <c r="E180" s="67">
        <v>30</v>
      </c>
      <c r="F180" s="274" t="s">
        <v>173</v>
      </c>
      <c r="G180" s="274" t="s">
        <v>32</v>
      </c>
      <c r="H180" s="145" t="s">
        <v>495</v>
      </c>
      <c r="I180" s="294" t="s">
        <v>164</v>
      </c>
      <c r="J180" s="145" t="s">
        <v>489</v>
      </c>
      <c r="K180" s="61">
        <v>95.6</v>
      </c>
      <c r="L180" s="74">
        <v>1</v>
      </c>
      <c r="M180" s="61"/>
    </row>
    <row r="181" s="47" customFormat="1" ht="18" customHeight="1" spans="1:13">
      <c r="A181" s="250"/>
      <c r="B181" s="60">
        <v>3</v>
      </c>
      <c r="C181" s="61" t="s">
        <v>496</v>
      </c>
      <c r="D181" s="75" t="s">
        <v>17</v>
      </c>
      <c r="E181" s="61">
        <v>28</v>
      </c>
      <c r="F181" s="275" t="s">
        <v>31</v>
      </c>
      <c r="G181" s="276" t="s">
        <v>19</v>
      </c>
      <c r="H181" s="61" t="s">
        <v>497</v>
      </c>
      <c r="I181" s="61" t="s">
        <v>164</v>
      </c>
      <c r="J181" s="61" t="s">
        <v>498</v>
      </c>
      <c r="K181" s="75">
        <v>85.38</v>
      </c>
      <c r="L181" s="60">
        <v>1</v>
      </c>
      <c r="M181" s="61"/>
    </row>
    <row r="182" s="36" customFormat="1" ht="13" customHeight="1" spans="1:13">
      <c r="A182" s="251" t="s">
        <v>499</v>
      </c>
      <c r="B182" s="252">
        <v>1</v>
      </c>
      <c r="C182" s="253" t="s">
        <v>500</v>
      </c>
      <c r="D182" s="253" t="s">
        <v>37</v>
      </c>
      <c r="E182" s="277">
        <v>46</v>
      </c>
      <c r="F182" s="278" t="s">
        <v>31</v>
      </c>
      <c r="G182" s="278" t="s">
        <v>19</v>
      </c>
      <c r="H182" s="253" t="s">
        <v>501</v>
      </c>
      <c r="I182" s="277" t="s">
        <v>164</v>
      </c>
      <c r="J182" s="277" t="s">
        <v>502</v>
      </c>
      <c r="K182" s="277">
        <v>95.77</v>
      </c>
      <c r="L182" s="277">
        <v>1</v>
      </c>
      <c r="M182" s="57"/>
    </row>
    <row r="183" s="36" customFormat="1" ht="27" spans="1:13">
      <c r="A183" s="251"/>
      <c r="B183" s="254">
        <v>2</v>
      </c>
      <c r="C183" s="255" t="s">
        <v>503</v>
      </c>
      <c r="D183" s="255" t="s">
        <v>17</v>
      </c>
      <c r="E183" s="255">
        <v>28</v>
      </c>
      <c r="F183" s="255" t="s">
        <v>18</v>
      </c>
      <c r="G183" s="255" t="s">
        <v>19</v>
      </c>
      <c r="H183" s="255" t="s">
        <v>504</v>
      </c>
      <c r="I183" s="279" t="s">
        <v>164</v>
      </c>
      <c r="J183" s="255" t="s">
        <v>505</v>
      </c>
      <c r="K183" s="279">
        <v>97.2</v>
      </c>
      <c r="L183" s="279">
        <v>1</v>
      </c>
      <c r="M183" s="57"/>
    </row>
    <row r="184" s="36" customFormat="1" ht="27" spans="1:13">
      <c r="A184" s="251"/>
      <c r="B184" s="254">
        <v>3</v>
      </c>
      <c r="C184" s="255" t="s">
        <v>506</v>
      </c>
      <c r="D184" s="255" t="s">
        <v>17</v>
      </c>
      <c r="E184" s="279">
        <v>39</v>
      </c>
      <c r="F184" s="280" t="s">
        <v>18</v>
      </c>
      <c r="G184" s="280" t="s">
        <v>19</v>
      </c>
      <c r="H184" s="255" t="s">
        <v>507</v>
      </c>
      <c r="I184" s="279" t="s">
        <v>164</v>
      </c>
      <c r="J184" s="279" t="s">
        <v>192</v>
      </c>
      <c r="K184" s="279">
        <v>95.96</v>
      </c>
      <c r="L184" s="279">
        <v>1</v>
      </c>
      <c r="M184" s="57"/>
    </row>
    <row r="185" s="36" customFormat="1" spans="1:13">
      <c r="A185" s="251"/>
      <c r="B185" s="254">
        <v>4</v>
      </c>
      <c r="C185" s="255" t="s">
        <v>508</v>
      </c>
      <c r="D185" s="255" t="s">
        <v>37</v>
      </c>
      <c r="E185" s="281">
        <v>40</v>
      </c>
      <c r="F185" s="282" t="s">
        <v>38</v>
      </c>
      <c r="G185" s="282" t="s">
        <v>32</v>
      </c>
      <c r="H185" s="255" t="s">
        <v>509</v>
      </c>
      <c r="I185" s="279" t="s">
        <v>164</v>
      </c>
      <c r="J185" s="279" t="s">
        <v>510</v>
      </c>
      <c r="K185" s="281">
        <v>97.4</v>
      </c>
      <c r="L185" s="295">
        <v>1</v>
      </c>
      <c r="M185" s="57"/>
    </row>
    <row r="186" s="36" customFormat="1" hidden="1" spans="1:13">
      <c r="A186" s="251"/>
      <c r="B186" s="254">
        <v>5</v>
      </c>
      <c r="C186" s="256" t="s">
        <v>511</v>
      </c>
      <c r="D186" s="257" t="s">
        <v>17</v>
      </c>
      <c r="E186" s="283">
        <v>30</v>
      </c>
      <c r="F186" s="284" t="s">
        <v>18</v>
      </c>
      <c r="G186" s="284"/>
      <c r="H186" s="257" t="s">
        <v>509</v>
      </c>
      <c r="I186" s="283" t="s">
        <v>164</v>
      </c>
      <c r="J186" s="283" t="s">
        <v>512</v>
      </c>
      <c r="K186" s="283">
        <v>99.4</v>
      </c>
      <c r="L186" s="296">
        <v>1</v>
      </c>
      <c r="M186" s="57" t="s">
        <v>453</v>
      </c>
    </row>
    <row r="187" s="36" customFormat="1" hidden="1" spans="1:13">
      <c r="A187" s="251"/>
      <c r="B187" s="254">
        <v>6</v>
      </c>
      <c r="C187" s="258" t="s">
        <v>513</v>
      </c>
      <c r="D187" s="259" t="s">
        <v>17</v>
      </c>
      <c r="E187" s="285">
        <v>38</v>
      </c>
      <c r="F187" s="286" t="s">
        <v>38</v>
      </c>
      <c r="G187" s="286"/>
      <c r="H187" s="259" t="s">
        <v>509</v>
      </c>
      <c r="I187" s="285" t="s">
        <v>164</v>
      </c>
      <c r="J187" s="285" t="s">
        <v>514</v>
      </c>
      <c r="K187" s="285">
        <v>94.3</v>
      </c>
      <c r="L187" s="296">
        <v>1</v>
      </c>
      <c r="M187" s="57" t="s">
        <v>453</v>
      </c>
    </row>
    <row r="188" s="36" customFormat="1" ht="27" spans="1:13">
      <c r="A188" s="251"/>
      <c r="B188" s="260">
        <v>7</v>
      </c>
      <c r="C188" s="261" t="s">
        <v>515</v>
      </c>
      <c r="D188" s="261" t="s">
        <v>17</v>
      </c>
      <c r="E188" s="261">
        <v>28</v>
      </c>
      <c r="F188" s="261" t="s">
        <v>18</v>
      </c>
      <c r="G188" s="261" t="s">
        <v>32</v>
      </c>
      <c r="H188" s="261" t="s">
        <v>516</v>
      </c>
      <c r="I188" s="279" t="s">
        <v>164</v>
      </c>
      <c r="J188" s="261" t="s">
        <v>517</v>
      </c>
      <c r="K188" s="279">
        <v>91</v>
      </c>
      <c r="L188" s="279">
        <v>1</v>
      </c>
      <c r="M188" s="57"/>
    </row>
    <row r="189" s="42" customFormat="1" spans="1:13">
      <c r="A189" s="262" t="s">
        <v>518</v>
      </c>
      <c r="B189" s="263">
        <v>1</v>
      </c>
      <c r="C189" s="264" t="s">
        <v>519</v>
      </c>
      <c r="D189" s="264" t="s">
        <v>17</v>
      </c>
      <c r="E189" s="264">
        <v>36</v>
      </c>
      <c r="F189" s="264" t="s">
        <v>31</v>
      </c>
      <c r="G189" s="264" t="s">
        <v>19</v>
      </c>
      <c r="H189" s="264" t="s">
        <v>520</v>
      </c>
      <c r="I189" s="297" t="s">
        <v>164</v>
      </c>
      <c r="J189" s="264" t="s">
        <v>405</v>
      </c>
      <c r="K189" s="264">
        <v>83.98</v>
      </c>
      <c r="L189" s="264">
        <v>1</v>
      </c>
      <c r="M189" s="57"/>
    </row>
    <row r="190" s="42" customFormat="1" spans="1:13">
      <c r="A190" s="262"/>
      <c r="B190" s="263">
        <v>2</v>
      </c>
      <c r="C190" s="264" t="s">
        <v>521</v>
      </c>
      <c r="D190" s="264" t="s">
        <v>17</v>
      </c>
      <c r="E190" s="264">
        <v>33</v>
      </c>
      <c r="F190" s="264" t="s">
        <v>231</v>
      </c>
      <c r="G190" s="264" t="s">
        <v>19</v>
      </c>
      <c r="H190" s="264" t="s">
        <v>522</v>
      </c>
      <c r="I190" s="297" t="s">
        <v>164</v>
      </c>
      <c r="J190" s="264" t="s">
        <v>316</v>
      </c>
      <c r="K190" s="264">
        <v>84.65</v>
      </c>
      <c r="L190" s="264">
        <v>1</v>
      </c>
      <c r="M190" s="57"/>
    </row>
    <row r="191" s="42" customFormat="1" spans="1:13">
      <c r="A191" s="262"/>
      <c r="B191" s="263">
        <v>3</v>
      </c>
      <c r="C191" s="264" t="s">
        <v>523</v>
      </c>
      <c r="D191" s="264" t="s">
        <v>17</v>
      </c>
      <c r="E191" s="264">
        <v>37</v>
      </c>
      <c r="F191" s="264" t="s">
        <v>31</v>
      </c>
      <c r="G191" s="264" t="s">
        <v>141</v>
      </c>
      <c r="H191" s="264" t="s">
        <v>524</v>
      </c>
      <c r="I191" s="297" t="s">
        <v>164</v>
      </c>
      <c r="J191" s="264" t="s">
        <v>466</v>
      </c>
      <c r="K191" s="264">
        <v>69.7</v>
      </c>
      <c r="L191" s="264">
        <v>1</v>
      </c>
      <c r="M191" s="57"/>
    </row>
    <row r="192" s="42" customFormat="1" ht="27" spans="1:13">
      <c r="A192" s="262"/>
      <c r="B192" s="263">
        <v>4</v>
      </c>
      <c r="C192" s="264" t="s">
        <v>525</v>
      </c>
      <c r="D192" s="264" t="s">
        <v>17</v>
      </c>
      <c r="E192" s="264">
        <v>33</v>
      </c>
      <c r="F192" s="264" t="s">
        <v>423</v>
      </c>
      <c r="G192" s="264" t="s">
        <v>19</v>
      </c>
      <c r="H192" s="264" t="s">
        <v>526</v>
      </c>
      <c r="I192" s="297" t="s">
        <v>164</v>
      </c>
      <c r="J192" s="264" t="s">
        <v>192</v>
      </c>
      <c r="K192" s="264">
        <v>77</v>
      </c>
      <c r="L192" s="264">
        <v>1</v>
      </c>
      <c r="M192" s="57"/>
    </row>
    <row r="193" s="42" customFormat="1" spans="1:13">
      <c r="A193" s="262"/>
      <c r="B193" s="263">
        <v>5</v>
      </c>
      <c r="C193" s="264" t="s">
        <v>527</v>
      </c>
      <c r="D193" s="264" t="s">
        <v>17</v>
      </c>
      <c r="E193" s="264">
        <v>41</v>
      </c>
      <c r="F193" s="264" t="s">
        <v>31</v>
      </c>
      <c r="G193" s="264" t="s">
        <v>19</v>
      </c>
      <c r="H193" s="264" t="s">
        <v>524</v>
      </c>
      <c r="I193" s="297" t="s">
        <v>164</v>
      </c>
      <c r="J193" s="264" t="s">
        <v>481</v>
      </c>
      <c r="K193" s="264">
        <v>83.9</v>
      </c>
      <c r="L193" s="264">
        <v>1</v>
      </c>
      <c r="M193" s="57"/>
    </row>
    <row r="194" s="42" customFormat="1" hidden="1" spans="1:13">
      <c r="A194" s="262"/>
      <c r="B194" s="263">
        <v>6</v>
      </c>
      <c r="C194" s="258" t="s">
        <v>528</v>
      </c>
      <c r="D194" s="301" t="s">
        <v>17</v>
      </c>
      <c r="E194" s="301">
        <v>41</v>
      </c>
      <c r="F194" s="301" t="s">
        <v>47</v>
      </c>
      <c r="G194" s="301" t="s">
        <v>32</v>
      </c>
      <c r="H194" s="301" t="s">
        <v>529</v>
      </c>
      <c r="I194" s="337" t="s">
        <v>164</v>
      </c>
      <c r="J194" s="301" t="s">
        <v>530</v>
      </c>
      <c r="K194" s="301">
        <v>77.6</v>
      </c>
      <c r="L194" s="301">
        <v>1</v>
      </c>
      <c r="M194" s="57">
        <v>2013</v>
      </c>
    </row>
    <row r="195" s="42" customFormat="1" hidden="1" spans="1:13">
      <c r="A195" s="262"/>
      <c r="B195" s="263">
        <v>7</v>
      </c>
      <c r="C195" s="258" t="s">
        <v>531</v>
      </c>
      <c r="D195" s="296" t="s">
        <v>17</v>
      </c>
      <c r="E195" s="296">
        <v>41</v>
      </c>
      <c r="F195" s="296" t="s">
        <v>427</v>
      </c>
      <c r="G195" s="259"/>
      <c r="H195" s="301" t="s">
        <v>524</v>
      </c>
      <c r="I195" s="337" t="s">
        <v>21</v>
      </c>
      <c r="J195" s="296" t="s">
        <v>532</v>
      </c>
      <c r="K195" s="296">
        <v>86.45</v>
      </c>
      <c r="L195" s="296">
        <v>1</v>
      </c>
      <c r="M195" s="343"/>
    </row>
    <row r="196" s="42" customFormat="1" spans="1:13">
      <c r="A196" s="262"/>
      <c r="B196" s="263">
        <v>8</v>
      </c>
      <c r="C196" s="255" t="s">
        <v>533</v>
      </c>
      <c r="D196" s="255" t="s">
        <v>17</v>
      </c>
      <c r="E196" s="255">
        <v>43</v>
      </c>
      <c r="F196" s="255" t="s">
        <v>423</v>
      </c>
      <c r="G196" s="253" t="s">
        <v>32</v>
      </c>
      <c r="H196" s="255" t="s">
        <v>524</v>
      </c>
      <c r="I196" s="338" t="s">
        <v>21</v>
      </c>
      <c r="J196" s="279" t="s">
        <v>532</v>
      </c>
      <c r="K196" s="279">
        <v>85.99</v>
      </c>
      <c r="L196" s="279">
        <v>2</v>
      </c>
      <c r="M196" s="343"/>
    </row>
    <row r="197" s="42" customFormat="1" hidden="1" spans="1:13">
      <c r="A197" s="262"/>
      <c r="B197" s="263">
        <v>9</v>
      </c>
      <c r="C197" s="258" t="s">
        <v>534</v>
      </c>
      <c r="D197" s="301" t="s">
        <v>17</v>
      </c>
      <c r="E197" s="301">
        <v>56</v>
      </c>
      <c r="F197" s="301" t="s">
        <v>423</v>
      </c>
      <c r="G197" s="259"/>
      <c r="H197" s="301" t="s">
        <v>524</v>
      </c>
      <c r="I197" s="337" t="s">
        <v>21</v>
      </c>
      <c r="J197" s="296" t="s">
        <v>532</v>
      </c>
      <c r="K197" s="296">
        <v>83.87</v>
      </c>
      <c r="L197" s="296">
        <v>3</v>
      </c>
      <c r="M197" s="57"/>
    </row>
    <row r="198" s="42" customFormat="1" spans="1:13">
      <c r="A198" s="57" t="s">
        <v>535</v>
      </c>
      <c r="B198" s="302">
        <v>1</v>
      </c>
      <c r="C198" s="303" t="s">
        <v>536</v>
      </c>
      <c r="D198" s="303" t="s">
        <v>17</v>
      </c>
      <c r="E198" s="303">
        <v>29</v>
      </c>
      <c r="F198" s="303" t="s">
        <v>18</v>
      </c>
      <c r="G198" s="303" t="s">
        <v>32</v>
      </c>
      <c r="H198" s="303" t="s">
        <v>537</v>
      </c>
      <c r="I198" s="339" t="s">
        <v>164</v>
      </c>
      <c r="J198" s="303" t="s">
        <v>538</v>
      </c>
      <c r="K198" s="303">
        <v>91.5</v>
      </c>
      <c r="L198" s="303">
        <v>1</v>
      </c>
      <c r="M198" s="57"/>
    </row>
    <row r="199" s="42" customFormat="1" spans="1:13">
      <c r="A199" s="57"/>
      <c r="B199" s="302">
        <v>2</v>
      </c>
      <c r="C199" s="303" t="s">
        <v>539</v>
      </c>
      <c r="D199" s="303" t="s">
        <v>17</v>
      </c>
      <c r="E199" s="303">
        <v>29</v>
      </c>
      <c r="F199" s="303" t="s">
        <v>18</v>
      </c>
      <c r="G199" s="303" t="s">
        <v>19</v>
      </c>
      <c r="H199" s="303" t="s">
        <v>537</v>
      </c>
      <c r="I199" s="339" t="s">
        <v>164</v>
      </c>
      <c r="J199" s="303" t="s">
        <v>540</v>
      </c>
      <c r="K199" s="303">
        <v>93.25</v>
      </c>
      <c r="L199" s="303">
        <v>1</v>
      </c>
      <c r="M199" s="57"/>
    </row>
    <row r="200" s="43" customFormat="1" spans="1:13">
      <c r="A200" s="57"/>
      <c r="B200" s="302">
        <v>3</v>
      </c>
      <c r="C200" s="303" t="s">
        <v>541</v>
      </c>
      <c r="D200" s="303" t="s">
        <v>37</v>
      </c>
      <c r="E200" s="303">
        <v>35</v>
      </c>
      <c r="F200" s="303" t="s">
        <v>31</v>
      </c>
      <c r="G200" s="303" t="s">
        <v>19</v>
      </c>
      <c r="H200" s="303" t="s">
        <v>542</v>
      </c>
      <c r="I200" s="339" t="s">
        <v>164</v>
      </c>
      <c r="J200" s="303" t="s">
        <v>543</v>
      </c>
      <c r="K200" s="303">
        <v>88.53</v>
      </c>
      <c r="L200" s="303">
        <v>1</v>
      </c>
      <c r="M200" s="57"/>
    </row>
    <row r="201" s="42" customFormat="1" spans="1:14">
      <c r="A201" s="304" t="s">
        <v>544</v>
      </c>
      <c r="B201" s="305">
        <v>1</v>
      </c>
      <c r="C201" s="180" t="s">
        <v>545</v>
      </c>
      <c r="D201" s="180" t="s">
        <v>17</v>
      </c>
      <c r="E201" s="180">
        <v>33</v>
      </c>
      <c r="F201" s="180" t="s">
        <v>18</v>
      </c>
      <c r="G201" s="303" t="s">
        <v>19</v>
      </c>
      <c r="H201" s="180" t="s">
        <v>546</v>
      </c>
      <c r="I201" s="329" t="s">
        <v>27</v>
      </c>
      <c r="J201" s="180" t="s">
        <v>547</v>
      </c>
      <c r="K201" s="180">
        <v>95.07</v>
      </c>
      <c r="L201" s="180">
        <v>1</v>
      </c>
      <c r="M201" s="344"/>
      <c r="N201" s="49"/>
    </row>
    <row r="202" s="42" customFormat="1" spans="1:14">
      <c r="A202" s="304"/>
      <c r="B202" s="305">
        <v>2</v>
      </c>
      <c r="C202" s="180" t="s">
        <v>548</v>
      </c>
      <c r="D202" s="180" t="s">
        <v>17</v>
      </c>
      <c r="E202" s="180">
        <v>30</v>
      </c>
      <c r="F202" s="180" t="s">
        <v>18</v>
      </c>
      <c r="G202" s="180" t="s">
        <v>32</v>
      </c>
      <c r="H202" s="180" t="s">
        <v>549</v>
      </c>
      <c r="I202" s="329" t="s">
        <v>27</v>
      </c>
      <c r="J202" s="180" t="s">
        <v>550</v>
      </c>
      <c r="K202" s="180">
        <v>81</v>
      </c>
      <c r="L202" s="180">
        <v>1</v>
      </c>
      <c r="M202" s="345"/>
      <c r="N202" s="49"/>
    </row>
    <row r="203" s="42" customFormat="1" spans="1:14">
      <c r="A203" s="304"/>
      <c r="B203" s="305">
        <v>3</v>
      </c>
      <c r="C203" s="180" t="s">
        <v>551</v>
      </c>
      <c r="D203" s="180" t="s">
        <v>17</v>
      </c>
      <c r="E203" s="180">
        <v>39</v>
      </c>
      <c r="F203" s="60" t="s">
        <v>18</v>
      </c>
      <c r="G203" s="180" t="s">
        <v>32</v>
      </c>
      <c r="H203" s="180" t="s">
        <v>552</v>
      </c>
      <c r="I203" s="329" t="s">
        <v>164</v>
      </c>
      <c r="J203" s="180" t="s">
        <v>553</v>
      </c>
      <c r="K203" s="180">
        <v>86.8</v>
      </c>
      <c r="L203" s="180">
        <v>1</v>
      </c>
      <c r="M203" s="345"/>
      <c r="N203" s="49"/>
    </row>
    <row r="204" s="42" customFormat="1" spans="1:14">
      <c r="A204" s="304"/>
      <c r="B204" s="305">
        <v>4</v>
      </c>
      <c r="C204" s="180" t="s">
        <v>554</v>
      </c>
      <c r="D204" s="180" t="s">
        <v>17</v>
      </c>
      <c r="E204" s="180">
        <v>35</v>
      </c>
      <c r="F204" s="60" t="s">
        <v>18</v>
      </c>
      <c r="G204" s="180" t="s">
        <v>141</v>
      </c>
      <c r="H204" s="180" t="s">
        <v>555</v>
      </c>
      <c r="I204" s="329" t="s">
        <v>164</v>
      </c>
      <c r="J204" s="180" t="s">
        <v>556</v>
      </c>
      <c r="K204" s="180">
        <v>85.4</v>
      </c>
      <c r="L204" s="180">
        <v>1</v>
      </c>
      <c r="M204" s="346"/>
      <c r="N204" s="49"/>
    </row>
    <row r="205" s="36" customFormat="1" hidden="1" spans="1:14">
      <c r="A205" s="304"/>
      <c r="B205" s="305">
        <v>5</v>
      </c>
      <c r="C205" s="306" t="s">
        <v>557</v>
      </c>
      <c r="D205" s="175" t="s">
        <v>17</v>
      </c>
      <c r="E205" s="175">
        <v>28</v>
      </c>
      <c r="F205" s="175" t="s">
        <v>18</v>
      </c>
      <c r="G205" s="175"/>
      <c r="H205" s="175" t="s">
        <v>558</v>
      </c>
      <c r="I205" s="208" t="s">
        <v>164</v>
      </c>
      <c r="J205" s="175" t="s">
        <v>559</v>
      </c>
      <c r="K205" s="175">
        <v>84</v>
      </c>
      <c r="L205" s="175">
        <v>1</v>
      </c>
      <c r="M205" s="347" t="s">
        <v>129</v>
      </c>
      <c r="N205" s="348"/>
    </row>
    <row r="206" s="36" customFormat="1" hidden="1" spans="1:14">
      <c r="A206" s="304"/>
      <c r="B206" s="305">
        <v>6</v>
      </c>
      <c r="C206" s="306" t="s">
        <v>560</v>
      </c>
      <c r="D206" s="175" t="s">
        <v>17</v>
      </c>
      <c r="E206" s="175">
        <v>34</v>
      </c>
      <c r="F206" s="175" t="s">
        <v>18</v>
      </c>
      <c r="G206" s="175"/>
      <c r="H206" s="175" t="s">
        <v>561</v>
      </c>
      <c r="I206" s="208" t="s">
        <v>164</v>
      </c>
      <c r="J206" s="175" t="s">
        <v>22</v>
      </c>
      <c r="K206" s="175">
        <v>72.7</v>
      </c>
      <c r="L206" s="175">
        <v>1</v>
      </c>
      <c r="M206" s="347" t="s">
        <v>129</v>
      </c>
      <c r="N206" s="348"/>
    </row>
    <row r="207" s="36" customFormat="1" spans="1:14">
      <c r="A207" s="304"/>
      <c r="B207" s="305">
        <v>7</v>
      </c>
      <c r="C207" s="180" t="s">
        <v>562</v>
      </c>
      <c r="D207" s="180" t="s">
        <v>37</v>
      </c>
      <c r="E207" s="180">
        <v>33</v>
      </c>
      <c r="F207" s="180" t="s">
        <v>18</v>
      </c>
      <c r="G207" s="180" t="s">
        <v>32</v>
      </c>
      <c r="H207" s="180" t="s">
        <v>561</v>
      </c>
      <c r="I207" s="329" t="s">
        <v>164</v>
      </c>
      <c r="J207" s="180" t="s">
        <v>563</v>
      </c>
      <c r="K207" s="180">
        <v>98.6</v>
      </c>
      <c r="L207" s="180">
        <v>1</v>
      </c>
      <c r="M207" s="344"/>
      <c r="N207" s="348"/>
    </row>
    <row r="208" s="36" customFormat="1" spans="1:14">
      <c r="A208" s="304"/>
      <c r="B208" s="305">
        <v>8</v>
      </c>
      <c r="C208" s="60" t="s">
        <v>564</v>
      </c>
      <c r="D208" s="60" t="s">
        <v>17</v>
      </c>
      <c r="E208" s="60">
        <v>38</v>
      </c>
      <c r="F208" s="329" t="s">
        <v>31</v>
      </c>
      <c r="G208" s="329" t="s">
        <v>141</v>
      </c>
      <c r="H208" s="60" t="s">
        <v>565</v>
      </c>
      <c r="I208" s="329" t="s">
        <v>164</v>
      </c>
      <c r="J208" s="60" t="s">
        <v>192</v>
      </c>
      <c r="K208" s="60">
        <v>89.13</v>
      </c>
      <c r="L208" s="60">
        <v>1</v>
      </c>
      <c r="M208" s="345"/>
      <c r="N208" s="348"/>
    </row>
    <row r="209" s="36" customFormat="1" spans="1:14">
      <c r="A209" s="304"/>
      <c r="B209" s="305">
        <v>9</v>
      </c>
      <c r="C209" s="60" t="s">
        <v>566</v>
      </c>
      <c r="D209" s="60" t="s">
        <v>37</v>
      </c>
      <c r="E209" s="60">
        <v>29</v>
      </c>
      <c r="F209" s="60" t="s">
        <v>18</v>
      </c>
      <c r="G209" s="180" t="s">
        <v>19</v>
      </c>
      <c r="H209" s="60" t="s">
        <v>565</v>
      </c>
      <c r="I209" s="329" t="s">
        <v>164</v>
      </c>
      <c r="J209" s="60" t="s">
        <v>567</v>
      </c>
      <c r="K209" s="60">
        <v>92.37</v>
      </c>
      <c r="L209" s="60">
        <v>1</v>
      </c>
      <c r="M209" s="345"/>
      <c r="N209" s="348"/>
    </row>
    <row r="210" s="36" customFormat="1" spans="1:14">
      <c r="A210" s="304"/>
      <c r="B210" s="305">
        <v>10</v>
      </c>
      <c r="C210" s="60" t="s">
        <v>568</v>
      </c>
      <c r="D210" s="60" t="s">
        <v>37</v>
      </c>
      <c r="E210" s="60">
        <v>35</v>
      </c>
      <c r="F210" s="60" t="s">
        <v>18</v>
      </c>
      <c r="G210" s="180" t="s">
        <v>19</v>
      </c>
      <c r="H210" s="60" t="s">
        <v>569</v>
      </c>
      <c r="I210" s="329" t="s">
        <v>164</v>
      </c>
      <c r="J210" s="60" t="s">
        <v>570</v>
      </c>
      <c r="K210" s="60">
        <v>95.6</v>
      </c>
      <c r="L210" s="67">
        <v>1</v>
      </c>
      <c r="M210" s="345"/>
      <c r="N210" s="348"/>
    </row>
    <row r="211" s="36" customFormat="1" spans="1:14">
      <c r="A211" s="304"/>
      <c r="B211" s="305">
        <v>11</v>
      </c>
      <c r="C211" s="60" t="s">
        <v>571</v>
      </c>
      <c r="D211" s="60" t="s">
        <v>37</v>
      </c>
      <c r="E211" s="60">
        <v>33</v>
      </c>
      <c r="F211" s="60" t="s">
        <v>31</v>
      </c>
      <c r="G211" s="180" t="s">
        <v>19</v>
      </c>
      <c r="H211" s="60" t="s">
        <v>569</v>
      </c>
      <c r="I211" s="329" t="s">
        <v>164</v>
      </c>
      <c r="J211" s="60" t="s">
        <v>572</v>
      </c>
      <c r="K211" s="60">
        <v>98.7</v>
      </c>
      <c r="L211" s="67">
        <v>1</v>
      </c>
      <c r="M211" s="345"/>
      <c r="N211" s="348"/>
    </row>
    <row r="212" s="36" customFormat="1" spans="1:14">
      <c r="A212" s="304"/>
      <c r="B212" s="305">
        <v>12</v>
      </c>
      <c r="C212" s="60" t="s">
        <v>573</v>
      </c>
      <c r="D212" s="60" t="s">
        <v>17</v>
      </c>
      <c r="E212" s="60">
        <v>34</v>
      </c>
      <c r="F212" s="329" t="s">
        <v>31</v>
      </c>
      <c r="G212" s="329" t="s">
        <v>141</v>
      </c>
      <c r="H212" s="60" t="s">
        <v>574</v>
      </c>
      <c r="I212" s="329" t="s">
        <v>164</v>
      </c>
      <c r="J212" s="60" t="s">
        <v>575</v>
      </c>
      <c r="K212" s="60">
        <v>82.3</v>
      </c>
      <c r="L212" s="60">
        <v>1</v>
      </c>
      <c r="M212" s="345"/>
      <c r="N212" s="348"/>
    </row>
    <row r="213" s="36" customFormat="1" spans="1:14">
      <c r="A213" s="304"/>
      <c r="B213" s="305">
        <v>13</v>
      </c>
      <c r="C213" s="60" t="s">
        <v>576</v>
      </c>
      <c r="D213" s="60" t="s">
        <v>17</v>
      </c>
      <c r="E213" s="60">
        <v>38</v>
      </c>
      <c r="F213" s="60" t="s">
        <v>18</v>
      </c>
      <c r="G213" s="60" t="s">
        <v>141</v>
      </c>
      <c r="H213" s="60" t="s">
        <v>577</v>
      </c>
      <c r="I213" s="60" t="s">
        <v>164</v>
      </c>
      <c r="J213" s="60" t="s">
        <v>578</v>
      </c>
      <c r="K213" s="60">
        <v>94.5</v>
      </c>
      <c r="L213" s="60">
        <v>1</v>
      </c>
      <c r="M213" s="345"/>
      <c r="N213" s="348"/>
    </row>
    <row r="214" s="36" customFormat="1" spans="1:14">
      <c r="A214" s="307"/>
      <c r="B214" s="305">
        <v>14</v>
      </c>
      <c r="C214" s="60" t="s">
        <v>579</v>
      </c>
      <c r="D214" s="60" t="s">
        <v>17</v>
      </c>
      <c r="E214" s="60">
        <v>30</v>
      </c>
      <c r="F214" s="60" t="s">
        <v>31</v>
      </c>
      <c r="G214" s="60" t="s">
        <v>32</v>
      </c>
      <c r="H214" s="60" t="s">
        <v>580</v>
      </c>
      <c r="I214" s="60" t="s">
        <v>164</v>
      </c>
      <c r="J214" s="60" t="s">
        <v>581</v>
      </c>
      <c r="K214" s="60">
        <v>93.7</v>
      </c>
      <c r="L214" s="60">
        <v>1</v>
      </c>
      <c r="M214" s="345"/>
      <c r="N214" s="348"/>
    </row>
    <row r="215" s="36" customFormat="1" spans="1:14">
      <c r="A215" s="308" t="s">
        <v>582</v>
      </c>
      <c r="B215" s="60">
        <v>1</v>
      </c>
      <c r="C215" s="60" t="s">
        <v>583</v>
      </c>
      <c r="D215" s="60" t="s">
        <v>37</v>
      </c>
      <c r="E215" s="60">
        <v>43</v>
      </c>
      <c r="F215" s="60" t="s">
        <v>31</v>
      </c>
      <c r="G215" s="60" t="s">
        <v>19</v>
      </c>
      <c r="H215" s="60" t="s">
        <v>584</v>
      </c>
      <c r="I215" s="60" t="s">
        <v>164</v>
      </c>
      <c r="J215" s="60" t="s">
        <v>585</v>
      </c>
      <c r="K215" s="60">
        <v>81.43</v>
      </c>
      <c r="L215" s="60">
        <v>1</v>
      </c>
      <c r="M215" s="65"/>
      <c r="N215" s="349"/>
    </row>
    <row r="216" s="36" customFormat="1" spans="1:14">
      <c r="A216" s="308"/>
      <c r="B216" s="60">
        <v>2</v>
      </c>
      <c r="C216" s="60" t="s">
        <v>586</v>
      </c>
      <c r="D216" s="60" t="s">
        <v>17</v>
      </c>
      <c r="E216" s="60">
        <v>44</v>
      </c>
      <c r="F216" s="60" t="s">
        <v>31</v>
      </c>
      <c r="G216" s="60" t="s">
        <v>19</v>
      </c>
      <c r="H216" s="60" t="s">
        <v>587</v>
      </c>
      <c r="I216" s="60" t="s">
        <v>164</v>
      </c>
      <c r="J216" s="60" t="s">
        <v>316</v>
      </c>
      <c r="K216" s="60">
        <v>93.05</v>
      </c>
      <c r="L216" s="60">
        <v>1</v>
      </c>
      <c r="M216" s="65"/>
      <c r="N216" s="349"/>
    </row>
    <row r="217" s="36" customFormat="1" hidden="1" spans="1:14">
      <c r="A217" s="308"/>
      <c r="B217" s="60">
        <v>3</v>
      </c>
      <c r="C217" s="309" t="s">
        <v>588</v>
      </c>
      <c r="D217" s="208" t="s">
        <v>17</v>
      </c>
      <c r="E217" s="208">
        <v>25</v>
      </c>
      <c r="F217" s="208" t="s">
        <v>53</v>
      </c>
      <c r="G217" s="208" t="s">
        <v>106</v>
      </c>
      <c r="H217" s="208" t="s">
        <v>589</v>
      </c>
      <c r="I217" s="208" t="s">
        <v>164</v>
      </c>
      <c r="J217" s="208" t="s">
        <v>590</v>
      </c>
      <c r="K217" s="208">
        <v>81.73</v>
      </c>
      <c r="L217" s="208">
        <v>1</v>
      </c>
      <c r="M217" s="65"/>
      <c r="N217" s="349"/>
    </row>
    <row r="218" s="36" customFormat="1" hidden="1" spans="1:14">
      <c r="A218" s="308"/>
      <c r="B218" s="60">
        <v>4</v>
      </c>
      <c r="C218" s="309" t="s">
        <v>591</v>
      </c>
      <c r="D218" s="208" t="s">
        <v>17</v>
      </c>
      <c r="E218" s="208">
        <v>25</v>
      </c>
      <c r="F218" s="208" t="s">
        <v>18</v>
      </c>
      <c r="G218" s="208" t="s">
        <v>134</v>
      </c>
      <c r="H218" s="208" t="s">
        <v>592</v>
      </c>
      <c r="I218" s="208" t="s">
        <v>164</v>
      </c>
      <c r="J218" s="208" t="s">
        <v>593</v>
      </c>
      <c r="K218" s="208">
        <v>99.35</v>
      </c>
      <c r="L218" s="208">
        <v>1</v>
      </c>
      <c r="M218" s="65"/>
      <c r="N218" s="42"/>
    </row>
    <row r="219" s="36" customFormat="1" spans="1:14">
      <c r="A219" s="308"/>
      <c r="B219" s="60">
        <v>5</v>
      </c>
      <c r="C219" s="60" t="s">
        <v>594</v>
      </c>
      <c r="D219" s="60" t="s">
        <v>17</v>
      </c>
      <c r="E219" s="60">
        <v>28</v>
      </c>
      <c r="F219" s="60" t="s">
        <v>18</v>
      </c>
      <c r="G219" s="60" t="s">
        <v>32</v>
      </c>
      <c r="H219" s="60" t="s">
        <v>592</v>
      </c>
      <c r="I219" s="60" t="s">
        <v>164</v>
      </c>
      <c r="J219" s="60" t="s">
        <v>595</v>
      </c>
      <c r="K219" s="60">
        <v>94.2</v>
      </c>
      <c r="L219" s="60">
        <v>1</v>
      </c>
      <c r="M219" s="65"/>
      <c r="N219" s="42"/>
    </row>
    <row r="220" s="36" customFormat="1" spans="1:14">
      <c r="A220" s="308"/>
      <c r="B220" s="60">
        <v>6</v>
      </c>
      <c r="C220" s="60" t="s">
        <v>596</v>
      </c>
      <c r="D220" s="60" t="s">
        <v>17</v>
      </c>
      <c r="E220" s="60">
        <v>36</v>
      </c>
      <c r="F220" s="60" t="s">
        <v>18</v>
      </c>
      <c r="G220" s="60" t="s">
        <v>19</v>
      </c>
      <c r="H220" s="60" t="s">
        <v>592</v>
      </c>
      <c r="I220" s="60" t="s">
        <v>164</v>
      </c>
      <c r="J220" s="60" t="s">
        <v>597</v>
      </c>
      <c r="K220" s="60">
        <v>94.1</v>
      </c>
      <c r="L220" s="60">
        <v>1</v>
      </c>
      <c r="M220" s="65"/>
      <c r="N220" s="42"/>
    </row>
    <row r="221" s="36" customFormat="1" spans="1:14">
      <c r="A221" s="308"/>
      <c r="B221" s="60">
        <v>7</v>
      </c>
      <c r="C221" s="60" t="s">
        <v>598</v>
      </c>
      <c r="D221" s="60" t="s">
        <v>17</v>
      </c>
      <c r="E221" s="60">
        <v>26</v>
      </c>
      <c r="F221" s="60" t="s">
        <v>31</v>
      </c>
      <c r="G221" s="60" t="s">
        <v>32</v>
      </c>
      <c r="H221" s="60" t="s">
        <v>599</v>
      </c>
      <c r="I221" s="60" t="s">
        <v>164</v>
      </c>
      <c r="J221" s="60" t="s">
        <v>50</v>
      </c>
      <c r="K221" s="60">
        <v>97.75</v>
      </c>
      <c r="L221" s="60">
        <v>1</v>
      </c>
      <c r="M221" s="65"/>
      <c r="N221" s="42"/>
    </row>
    <row r="222" s="36" customFormat="1" hidden="1" spans="1:14">
      <c r="A222" s="308"/>
      <c r="B222" s="60">
        <v>8</v>
      </c>
      <c r="C222" s="309" t="s">
        <v>600</v>
      </c>
      <c r="D222" s="208" t="s">
        <v>17</v>
      </c>
      <c r="E222" s="208">
        <v>24</v>
      </c>
      <c r="F222" s="208" t="s">
        <v>31</v>
      </c>
      <c r="G222" s="208" t="s">
        <v>106</v>
      </c>
      <c r="H222" s="208" t="s">
        <v>601</v>
      </c>
      <c r="I222" s="208" t="s">
        <v>164</v>
      </c>
      <c r="J222" s="208" t="s">
        <v>56</v>
      </c>
      <c r="K222" s="208">
        <v>98</v>
      </c>
      <c r="L222" s="208">
        <v>1</v>
      </c>
      <c r="M222" s="65"/>
      <c r="N222" s="42"/>
    </row>
    <row r="223" s="36" customFormat="1" hidden="1" spans="1:14">
      <c r="A223" s="308"/>
      <c r="B223" s="60">
        <v>9</v>
      </c>
      <c r="C223" s="309" t="s">
        <v>602</v>
      </c>
      <c r="D223" s="208" t="s">
        <v>17</v>
      </c>
      <c r="E223" s="208">
        <v>25</v>
      </c>
      <c r="F223" s="208" t="s">
        <v>31</v>
      </c>
      <c r="G223" s="208" t="s">
        <v>106</v>
      </c>
      <c r="H223" s="208" t="s">
        <v>603</v>
      </c>
      <c r="I223" s="208" t="s">
        <v>164</v>
      </c>
      <c r="J223" s="208" t="s">
        <v>60</v>
      </c>
      <c r="K223" s="208">
        <v>70</v>
      </c>
      <c r="L223" s="208">
        <v>1</v>
      </c>
      <c r="M223" s="65"/>
      <c r="N223" s="42"/>
    </row>
    <row r="224" s="36" customFormat="1" spans="1:14">
      <c r="A224" s="308"/>
      <c r="B224" s="60">
        <v>10</v>
      </c>
      <c r="C224" s="60" t="s">
        <v>604</v>
      </c>
      <c r="D224" s="60" t="s">
        <v>17</v>
      </c>
      <c r="E224" s="60">
        <v>52</v>
      </c>
      <c r="F224" s="60" t="s">
        <v>100</v>
      </c>
      <c r="G224" s="60" t="s">
        <v>19</v>
      </c>
      <c r="H224" s="60" t="s">
        <v>605</v>
      </c>
      <c r="I224" s="60" t="s">
        <v>164</v>
      </c>
      <c r="J224" s="60" t="s">
        <v>606</v>
      </c>
      <c r="K224" s="60">
        <v>81.57</v>
      </c>
      <c r="L224" s="60">
        <v>1</v>
      </c>
      <c r="M224" s="65"/>
      <c r="N224" s="42"/>
    </row>
    <row r="225" s="36" customFormat="1" spans="1:13">
      <c r="A225" s="310" t="s">
        <v>607</v>
      </c>
      <c r="B225" s="36">
        <v>1</v>
      </c>
      <c r="C225" s="311" t="s">
        <v>608</v>
      </c>
      <c r="D225" s="156" t="s">
        <v>37</v>
      </c>
      <c r="E225" s="64">
        <v>30</v>
      </c>
      <c r="F225" s="109" t="s">
        <v>18</v>
      </c>
      <c r="G225" s="109" t="s">
        <v>19</v>
      </c>
      <c r="H225" s="330" t="s">
        <v>139</v>
      </c>
      <c r="I225" s="340" t="s">
        <v>164</v>
      </c>
      <c r="J225" s="138" t="s">
        <v>609</v>
      </c>
      <c r="K225" s="64">
        <v>82.08</v>
      </c>
      <c r="L225" s="138">
        <v>1</v>
      </c>
      <c r="M225" s="57"/>
    </row>
    <row r="226" s="36" customFormat="1" spans="1:13">
      <c r="A226" s="310"/>
      <c r="B226" s="36">
        <v>2</v>
      </c>
      <c r="C226" s="311" t="s">
        <v>610</v>
      </c>
      <c r="D226" s="156" t="s">
        <v>17</v>
      </c>
      <c r="E226" s="64">
        <v>29</v>
      </c>
      <c r="F226" s="109" t="s">
        <v>18</v>
      </c>
      <c r="G226" s="109" t="s">
        <v>141</v>
      </c>
      <c r="H226" s="330" t="s">
        <v>139</v>
      </c>
      <c r="I226" s="340" t="s">
        <v>164</v>
      </c>
      <c r="J226" s="138" t="s">
        <v>611</v>
      </c>
      <c r="K226" s="64">
        <v>89</v>
      </c>
      <c r="L226" s="138">
        <v>1</v>
      </c>
      <c r="M226" s="57"/>
    </row>
    <row r="227" s="36" customFormat="1" spans="1:13">
      <c r="A227" s="312"/>
      <c r="B227" s="36">
        <v>3</v>
      </c>
      <c r="C227" s="311" t="s">
        <v>612</v>
      </c>
      <c r="D227" s="156" t="s">
        <v>17</v>
      </c>
      <c r="E227" s="64">
        <v>46</v>
      </c>
      <c r="F227" s="109" t="s">
        <v>18</v>
      </c>
      <c r="G227" s="109" t="s">
        <v>181</v>
      </c>
      <c r="H227" s="330" t="s">
        <v>139</v>
      </c>
      <c r="I227" s="340" t="s">
        <v>164</v>
      </c>
      <c r="J227" s="138" t="s">
        <v>613</v>
      </c>
      <c r="K227" s="64">
        <v>87.1066666666667</v>
      </c>
      <c r="L227" s="138">
        <v>1</v>
      </c>
      <c r="M227" s="57"/>
    </row>
    <row r="228" s="42" customFormat="1" ht="23.1" customHeight="1" spans="1:13">
      <c r="A228" s="63" t="s">
        <v>614</v>
      </c>
      <c r="B228" s="313">
        <v>1</v>
      </c>
      <c r="C228" s="314" t="s">
        <v>615</v>
      </c>
      <c r="D228" s="314" t="s">
        <v>37</v>
      </c>
      <c r="E228" s="316">
        <v>29</v>
      </c>
      <c r="F228" s="331" t="s">
        <v>173</v>
      </c>
      <c r="G228" s="331" t="s">
        <v>19</v>
      </c>
      <c r="H228" s="314" t="s">
        <v>483</v>
      </c>
      <c r="I228" s="314" t="s">
        <v>164</v>
      </c>
      <c r="J228" s="316" t="s">
        <v>616</v>
      </c>
      <c r="K228" s="316">
        <v>86.52</v>
      </c>
      <c r="L228" s="316">
        <v>1</v>
      </c>
      <c r="M228" s="314"/>
    </row>
    <row r="229" s="42" customFormat="1" ht="23.1" hidden="1" customHeight="1" spans="1:14">
      <c r="A229" s="63"/>
      <c r="B229" s="313">
        <v>2</v>
      </c>
      <c r="C229" s="315" t="s">
        <v>488</v>
      </c>
      <c r="D229" s="315" t="s">
        <v>17</v>
      </c>
      <c r="E229" s="332">
        <v>43</v>
      </c>
      <c r="F229" s="333" t="s">
        <v>173</v>
      </c>
      <c r="G229" s="333" t="s">
        <v>19</v>
      </c>
      <c r="H229" s="315" t="s">
        <v>483</v>
      </c>
      <c r="I229" s="315" t="s">
        <v>164</v>
      </c>
      <c r="J229" s="332" t="s">
        <v>489</v>
      </c>
      <c r="K229" s="332">
        <v>84.75</v>
      </c>
      <c r="L229" s="332">
        <v>1</v>
      </c>
      <c r="M229" s="350" t="s">
        <v>617</v>
      </c>
      <c r="N229" s="43"/>
    </row>
    <row r="230" s="42" customFormat="1" ht="23.1" customHeight="1" spans="1:13">
      <c r="A230" s="63"/>
      <c r="B230" s="316">
        <v>3</v>
      </c>
      <c r="C230" s="317" t="s">
        <v>618</v>
      </c>
      <c r="D230" s="318" t="s">
        <v>17</v>
      </c>
      <c r="E230" s="334">
        <v>31</v>
      </c>
      <c r="F230" s="331" t="s">
        <v>18</v>
      </c>
      <c r="G230" s="331" t="s">
        <v>19</v>
      </c>
      <c r="H230" s="318" t="s">
        <v>619</v>
      </c>
      <c r="I230" s="341" t="s">
        <v>27</v>
      </c>
      <c r="J230" s="334" t="s">
        <v>620</v>
      </c>
      <c r="K230" s="334">
        <v>95.58</v>
      </c>
      <c r="L230" s="334">
        <v>1</v>
      </c>
      <c r="M230" s="351"/>
    </row>
    <row r="231" s="42" customFormat="1" ht="23.1" customHeight="1" spans="1:13">
      <c r="A231" s="63"/>
      <c r="B231" s="316">
        <v>4</v>
      </c>
      <c r="C231" s="317" t="s">
        <v>621</v>
      </c>
      <c r="D231" s="319" t="s">
        <v>17</v>
      </c>
      <c r="E231" s="334">
        <v>36</v>
      </c>
      <c r="F231" s="331" t="s">
        <v>18</v>
      </c>
      <c r="G231" s="331" t="s">
        <v>141</v>
      </c>
      <c r="H231" s="318" t="s">
        <v>619</v>
      </c>
      <c r="I231" s="341" t="s">
        <v>27</v>
      </c>
      <c r="J231" s="334" t="s">
        <v>622</v>
      </c>
      <c r="K231" s="334">
        <v>97.6</v>
      </c>
      <c r="L231" s="334">
        <v>1</v>
      </c>
      <c r="M231" s="351"/>
    </row>
    <row r="232" s="42" customFormat="1" ht="23.1" hidden="1" customHeight="1" spans="1:13">
      <c r="A232" s="63"/>
      <c r="B232" s="316">
        <v>5</v>
      </c>
      <c r="C232" s="315" t="s">
        <v>623</v>
      </c>
      <c r="D232" s="315" t="s">
        <v>17</v>
      </c>
      <c r="E232" s="315">
        <v>38</v>
      </c>
      <c r="F232" s="315" t="s">
        <v>18</v>
      </c>
      <c r="G232" s="315"/>
      <c r="H232" s="315" t="s">
        <v>624</v>
      </c>
      <c r="I232" s="315" t="s">
        <v>21</v>
      </c>
      <c r="J232" s="315" t="s">
        <v>625</v>
      </c>
      <c r="K232" s="315">
        <v>99.7</v>
      </c>
      <c r="L232" s="315">
        <v>1</v>
      </c>
      <c r="M232" s="352" t="s">
        <v>453</v>
      </c>
    </row>
    <row r="233" s="42" customFormat="1" ht="23.1" hidden="1" customHeight="1" spans="1:13">
      <c r="A233" s="63"/>
      <c r="B233" s="316">
        <v>6</v>
      </c>
      <c r="C233" s="315" t="s">
        <v>626</v>
      </c>
      <c r="D233" s="315" t="s">
        <v>37</v>
      </c>
      <c r="E233" s="315">
        <v>47</v>
      </c>
      <c r="F233" s="315" t="s">
        <v>18</v>
      </c>
      <c r="G233" s="315"/>
      <c r="H233" s="315" t="s">
        <v>624</v>
      </c>
      <c r="I233" s="315" t="s">
        <v>21</v>
      </c>
      <c r="J233" s="315" t="s">
        <v>625</v>
      </c>
      <c r="K233" s="315">
        <v>98.5</v>
      </c>
      <c r="L233" s="315">
        <v>2</v>
      </c>
      <c r="M233" s="353"/>
    </row>
    <row r="234" s="42" customFormat="1" ht="23.1" hidden="1" customHeight="1" spans="1:13">
      <c r="A234" s="63"/>
      <c r="B234" s="316">
        <v>7</v>
      </c>
      <c r="C234" s="315" t="s">
        <v>627</v>
      </c>
      <c r="D234" s="315" t="s">
        <v>37</v>
      </c>
      <c r="E234" s="315">
        <v>46</v>
      </c>
      <c r="F234" s="315" t="s">
        <v>18</v>
      </c>
      <c r="G234" s="315"/>
      <c r="H234" s="315" t="s">
        <v>628</v>
      </c>
      <c r="I234" s="315" t="s">
        <v>21</v>
      </c>
      <c r="J234" s="315" t="s">
        <v>625</v>
      </c>
      <c r="K234" s="315">
        <v>98.5</v>
      </c>
      <c r="L234" s="315">
        <v>3</v>
      </c>
      <c r="M234" s="354"/>
    </row>
    <row r="235" s="42" customFormat="1" ht="23.1" customHeight="1" spans="1:13">
      <c r="A235" s="63"/>
      <c r="B235" s="316">
        <v>8</v>
      </c>
      <c r="C235" s="180" t="s">
        <v>629</v>
      </c>
      <c r="D235" s="180" t="s">
        <v>17</v>
      </c>
      <c r="E235" s="180">
        <v>53</v>
      </c>
      <c r="F235" s="205" t="s">
        <v>31</v>
      </c>
      <c r="G235" s="180" t="s">
        <v>32</v>
      </c>
      <c r="H235" s="180" t="s">
        <v>630</v>
      </c>
      <c r="I235" s="56" t="s">
        <v>164</v>
      </c>
      <c r="J235" s="180" t="s">
        <v>192</v>
      </c>
      <c r="K235" s="334">
        <v>89.6</v>
      </c>
      <c r="L235" s="180">
        <v>1</v>
      </c>
      <c r="M235" s="355"/>
    </row>
    <row r="236" s="42" customFormat="1" ht="23.1" hidden="1" customHeight="1" spans="1:13">
      <c r="A236" s="63"/>
      <c r="B236" s="316">
        <v>9</v>
      </c>
      <c r="C236" s="320" t="s">
        <v>631</v>
      </c>
      <c r="D236" s="320" t="s">
        <v>17</v>
      </c>
      <c r="E236" s="320">
        <v>33</v>
      </c>
      <c r="F236" s="320" t="s">
        <v>47</v>
      </c>
      <c r="G236" s="320" t="s">
        <v>106</v>
      </c>
      <c r="H236" s="321" t="s">
        <v>632</v>
      </c>
      <c r="I236" s="321" t="s">
        <v>27</v>
      </c>
      <c r="J236" s="320" t="s">
        <v>633</v>
      </c>
      <c r="K236" s="320">
        <v>95.65</v>
      </c>
      <c r="L236" s="320">
        <v>1</v>
      </c>
      <c r="M236" s="355" t="s">
        <v>634</v>
      </c>
    </row>
    <row r="237" s="42" customFormat="1" ht="23.1" hidden="1" customHeight="1" spans="1:13">
      <c r="A237" s="63"/>
      <c r="B237" s="316">
        <v>10</v>
      </c>
      <c r="C237" s="321" t="s">
        <v>635</v>
      </c>
      <c r="D237" s="321" t="s">
        <v>17</v>
      </c>
      <c r="E237" s="321">
        <v>35</v>
      </c>
      <c r="F237" s="321" t="s">
        <v>38</v>
      </c>
      <c r="G237" s="321" t="s">
        <v>32</v>
      </c>
      <c r="H237" s="321" t="s">
        <v>636</v>
      </c>
      <c r="I237" s="321" t="s">
        <v>27</v>
      </c>
      <c r="J237" s="321" t="s">
        <v>637</v>
      </c>
      <c r="K237" s="332">
        <v>100</v>
      </c>
      <c r="L237" s="321">
        <v>1</v>
      </c>
      <c r="M237" s="355">
        <v>2018</v>
      </c>
    </row>
    <row r="238" s="42" customFormat="1" ht="23.1" hidden="1" customHeight="1" spans="1:13">
      <c r="A238" s="63"/>
      <c r="B238" s="316">
        <v>11</v>
      </c>
      <c r="C238" s="321" t="s">
        <v>638</v>
      </c>
      <c r="D238" s="321" t="s">
        <v>17</v>
      </c>
      <c r="E238" s="321">
        <v>38</v>
      </c>
      <c r="F238" s="321" t="s">
        <v>31</v>
      </c>
      <c r="G238" s="321" t="s">
        <v>80</v>
      </c>
      <c r="H238" s="321" t="s">
        <v>636</v>
      </c>
      <c r="I238" s="321" t="s">
        <v>27</v>
      </c>
      <c r="J238" s="321" t="s">
        <v>637</v>
      </c>
      <c r="K238" s="320">
        <v>98.2346</v>
      </c>
      <c r="L238" s="321">
        <v>2</v>
      </c>
      <c r="M238" s="355" t="s">
        <v>639</v>
      </c>
    </row>
    <row r="239" s="42" customFormat="1" ht="23.1" customHeight="1" spans="1:13">
      <c r="A239" s="63"/>
      <c r="B239" s="313">
        <v>12</v>
      </c>
      <c r="C239" s="322" t="s">
        <v>640</v>
      </c>
      <c r="D239" s="323" t="s">
        <v>17</v>
      </c>
      <c r="E239" s="322">
        <v>54</v>
      </c>
      <c r="F239" s="322" t="s">
        <v>31</v>
      </c>
      <c r="G239" s="322" t="s">
        <v>19</v>
      </c>
      <c r="H239" s="323" t="s">
        <v>641</v>
      </c>
      <c r="I239" s="323" t="s">
        <v>27</v>
      </c>
      <c r="J239" s="342" t="s">
        <v>192</v>
      </c>
      <c r="K239" s="342">
        <v>96.85</v>
      </c>
      <c r="L239" s="342">
        <v>1</v>
      </c>
      <c r="M239" s="356"/>
    </row>
    <row r="240" s="36" customFormat="1" ht="40.5" spans="1:13">
      <c r="A240" s="324" t="s">
        <v>642</v>
      </c>
      <c r="B240" s="57">
        <v>1</v>
      </c>
      <c r="C240" s="325" t="s">
        <v>643</v>
      </c>
      <c r="D240" s="325" t="s">
        <v>17</v>
      </c>
      <c r="E240" s="325">
        <v>28</v>
      </c>
      <c r="F240" s="325" t="s">
        <v>231</v>
      </c>
      <c r="G240" s="322" t="s">
        <v>19</v>
      </c>
      <c r="H240" s="325" t="s">
        <v>644</v>
      </c>
      <c r="I240" s="303" t="s">
        <v>164</v>
      </c>
      <c r="J240" s="325" t="s">
        <v>316</v>
      </c>
      <c r="K240" s="325">
        <v>71.23</v>
      </c>
      <c r="L240" s="325">
        <v>1</v>
      </c>
      <c r="M240" s="346"/>
    </row>
    <row r="241" s="36" customFormat="1" ht="40.5" spans="1:13">
      <c r="A241" s="324"/>
      <c r="B241" s="57">
        <v>2</v>
      </c>
      <c r="C241" s="325" t="s">
        <v>645</v>
      </c>
      <c r="D241" s="325" t="s">
        <v>17</v>
      </c>
      <c r="E241" s="325">
        <v>37</v>
      </c>
      <c r="F241" s="325" t="s">
        <v>31</v>
      </c>
      <c r="G241" s="322" t="s">
        <v>19</v>
      </c>
      <c r="H241" s="325" t="s">
        <v>646</v>
      </c>
      <c r="I241" s="303" t="s">
        <v>164</v>
      </c>
      <c r="J241" s="325" t="s">
        <v>647</v>
      </c>
      <c r="K241" s="325">
        <v>95.4</v>
      </c>
      <c r="L241" s="325">
        <v>1</v>
      </c>
      <c r="M241" s="346"/>
    </row>
    <row r="242" s="42" customFormat="1" ht="43" customHeight="1" spans="1:13">
      <c r="A242" s="58" t="s">
        <v>648</v>
      </c>
      <c r="B242" s="108">
        <v>1</v>
      </c>
      <c r="C242" s="108" t="s">
        <v>649</v>
      </c>
      <c r="D242" s="108" t="s">
        <v>17</v>
      </c>
      <c r="E242" s="108">
        <v>47</v>
      </c>
      <c r="F242" s="108" t="s">
        <v>18</v>
      </c>
      <c r="G242" s="108" t="s">
        <v>19</v>
      </c>
      <c r="H242" s="108" t="s">
        <v>650</v>
      </c>
      <c r="I242" s="108" t="s">
        <v>164</v>
      </c>
      <c r="J242" s="108" t="s">
        <v>651</v>
      </c>
      <c r="K242" s="138">
        <v>96</v>
      </c>
      <c r="L242" s="108">
        <v>1</v>
      </c>
      <c r="M242" s="108"/>
    </row>
    <row r="243" s="42" customFormat="1" ht="49" customHeight="1" spans="1:13">
      <c r="A243" s="250"/>
      <c r="B243" s="108">
        <v>2</v>
      </c>
      <c r="C243" s="108" t="s">
        <v>652</v>
      </c>
      <c r="D243" s="57" t="s">
        <v>17</v>
      </c>
      <c r="E243" s="108">
        <v>36</v>
      </c>
      <c r="F243" s="108" t="s">
        <v>31</v>
      </c>
      <c r="G243" s="108" t="s">
        <v>32</v>
      </c>
      <c r="H243" s="108" t="s">
        <v>653</v>
      </c>
      <c r="I243" s="56" t="s">
        <v>164</v>
      </c>
      <c r="J243" s="108" t="s">
        <v>654</v>
      </c>
      <c r="K243" s="138">
        <v>99.4</v>
      </c>
      <c r="L243" s="138">
        <v>1</v>
      </c>
      <c r="M243" s="57"/>
    </row>
    <row r="244" s="42" customFormat="1" ht="27" hidden="1" customHeight="1" spans="1:13">
      <c r="A244" s="326" t="s">
        <v>655</v>
      </c>
      <c r="B244" s="57">
        <v>1</v>
      </c>
      <c r="C244" s="306" t="s">
        <v>656</v>
      </c>
      <c r="D244" s="321" t="s">
        <v>17</v>
      </c>
      <c r="E244" s="321">
        <v>32</v>
      </c>
      <c r="F244" s="321" t="s">
        <v>18</v>
      </c>
      <c r="G244" s="321" t="s">
        <v>106</v>
      </c>
      <c r="H244" s="321" t="s">
        <v>657</v>
      </c>
      <c r="I244" s="321" t="s">
        <v>164</v>
      </c>
      <c r="J244" s="321" t="s">
        <v>658</v>
      </c>
      <c r="K244" s="321">
        <v>100</v>
      </c>
      <c r="L244" s="321">
        <v>1</v>
      </c>
      <c r="M244" s="57"/>
    </row>
    <row r="245" s="42" customFormat="1" ht="27" customHeight="1" spans="1:13">
      <c r="A245" s="63"/>
      <c r="B245" s="57">
        <v>2</v>
      </c>
      <c r="C245" s="57" t="s">
        <v>659</v>
      </c>
      <c r="D245" s="57" t="s">
        <v>17</v>
      </c>
      <c r="E245" s="57">
        <v>36</v>
      </c>
      <c r="F245" s="57" t="s">
        <v>18</v>
      </c>
      <c r="G245" s="57" t="s">
        <v>141</v>
      </c>
      <c r="H245" s="57" t="s">
        <v>657</v>
      </c>
      <c r="I245" s="57" t="s">
        <v>164</v>
      </c>
      <c r="J245" s="57" t="s">
        <v>660</v>
      </c>
      <c r="K245" s="57">
        <v>97</v>
      </c>
      <c r="L245" s="57">
        <v>1</v>
      </c>
      <c r="M245" s="57"/>
    </row>
    <row r="246" s="42" customFormat="1" ht="27" customHeight="1" spans="1:13">
      <c r="A246" s="327"/>
      <c r="B246" s="57">
        <v>3</v>
      </c>
      <c r="C246" s="57" t="s">
        <v>661</v>
      </c>
      <c r="D246" s="57" t="s">
        <v>17</v>
      </c>
      <c r="E246" s="57">
        <v>25</v>
      </c>
      <c r="F246" s="57" t="s">
        <v>18</v>
      </c>
      <c r="G246" s="57" t="s">
        <v>32</v>
      </c>
      <c r="H246" s="57" t="s">
        <v>662</v>
      </c>
      <c r="I246" s="57" t="s">
        <v>164</v>
      </c>
      <c r="J246" s="57" t="s">
        <v>663</v>
      </c>
      <c r="K246" s="57">
        <v>94.5</v>
      </c>
      <c r="L246" s="57">
        <v>1</v>
      </c>
      <c r="M246" s="57"/>
    </row>
    <row r="247" s="36" customFormat="1" hidden="1" spans="1:13">
      <c r="A247" s="48"/>
      <c r="C247" s="328"/>
      <c r="D247" s="56"/>
      <c r="E247" s="335"/>
      <c r="F247" s="109"/>
      <c r="G247" s="109"/>
      <c r="H247" s="336"/>
      <c r="I247" s="59"/>
      <c r="J247" s="302"/>
      <c r="K247" s="335"/>
      <c r="L247" s="302"/>
      <c r="M247" s="57"/>
    </row>
    <row r="248" s="36" customFormat="1" hidden="1" spans="1:13">
      <c r="A248" s="48"/>
      <c r="C248" s="328"/>
      <c r="D248" s="56"/>
      <c r="E248" s="335"/>
      <c r="F248" s="109"/>
      <c r="G248" s="109"/>
      <c r="H248" s="336"/>
      <c r="I248" s="59"/>
      <c r="J248" s="302"/>
      <c r="K248" s="335"/>
      <c r="L248" s="302"/>
      <c r="M248" s="57"/>
    </row>
    <row r="249" s="36" customFormat="1" hidden="1" spans="1:13">
      <c r="A249" s="48"/>
      <c r="C249" s="328"/>
      <c r="D249" s="56"/>
      <c r="E249" s="335"/>
      <c r="F249" s="109"/>
      <c r="G249" s="109"/>
      <c r="H249" s="336"/>
      <c r="I249" s="59"/>
      <c r="J249" s="302"/>
      <c r="K249" s="335"/>
      <c r="L249" s="302"/>
      <c r="M249" s="57"/>
    </row>
    <row r="250" s="36" customFormat="1" hidden="1" spans="1:13">
      <c r="A250" s="48"/>
      <c r="C250" s="328"/>
      <c r="D250" s="56"/>
      <c r="E250" s="335"/>
      <c r="F250" s="109"/>
      <c r="G250" s="109"/>
      <c r="H250" s="336"/>
      <c r="I250" s="59"/>
      <c r="J250" s="302"/>
      <c r="K250" s="335"/>
      <c r="L250" s="302"/>
      <c r="M250" s="57"/>
    </row>
    <row r="251" s="36" customFormat="1" hidden="1" spans="1:13">
      <c r="A251" s="48"/>
      <c r="C251" s="328"/>
      <c r="D251" s="56"/>
      <c r="E251" s="335"/>
      <c r="F251" s="109"/>
      <c r="G251" s="109"/>
      <c r="H251" s="336"/>
      <c r="I251" s="59"/>
      <c r="J251" s="302"/>
      <c r="K251" s="335"/>
      <c r="L251" s="302"/>
      <c r="M251" s="57"/>
    </row>
    <row r="252" s="36" customFormat="1" hidden="1" spans="1:13">
      <c r="A252" s="48"/>
      <c r="C252" s="328"/>
      <c r="D252" s="56"/>
      <c r="E252" s="335"/>
      <c r="F252" s="109"/>
      <c r="G252" s="109"/>
      <c r="H252" s="336"/>
      <c r="I252" s="59"/>
      <c r="J252" s="302"/>
      <c r="K252" s="335"/>
      <c r="L252" s="302"/>
      <c r="M252" s="57"/>
    </row>
    <row r="253" s="36" customFormat="1" hidden="1" spans="1:13">
      <c r="A253" s="48"/>
      <c r="C253" s="328"/>
      <c r="D253" s="56"/>
      <c r="E253" s="335"/>
      <c r="F253" s="109"/>
      <c r="G253" s="109"/>
      <c r="H253" s="336"/>
      <c r="I253" s="59"/>
      <c r="J253" s="302"/>
      <c r="K253" s="335"/>
      <c r="L253" s="302"/>
      <c r="M253" s="57"/>
    </row>
    <row r="254" s="36" customFormat="1" hidden="1" spans="1:13">
      <c r="A254" s="48"/>
      <c r="C254" s="328"/>
      <c r="D254" s="56"/>
      <c r="E254" s="335"/>
      <c r="F254" s="109"/>
      <c r="G254" s="109"/>
      <c r="H254" s="336"/>
      <c r="I254" s="59"/>
      <c r="J254" s="302"/>
      <c r="K254" s="335"/>
      <c r="L254" s="302"/>
      <c r="M254" s="57"/>
    </row>
    <row r="255" s="36" customFormat="1" hidden="1" spans="1:13">
      <c r="A255" s="48"/>
      <c r="C255" s="328"/>
      <c r="D255" s="56"/>
      <c r="E255" s="335"/>
      <c r="F255" s="109"/>
      <c r="G255" s="109"/>
      <c r="H255" s="336"/>
      <c r="I255" s="59"/>
      <c r="J255" s="302"/>
      <c r="K255" s="335"/>
      <c r="L255" s="302"/>
      <c r="M255" s="57"/>
    </row>
    <row r="256" s="36" customFormat="1" hidden="1" spans="1:13">
      <c r="A256" s="48"/>
      <c r="C256" s="328"/>
      <c r="D256" s="56"/>
      <c r="E256" s="335"/>
      <c r="F256" s="109"/>
      <c r="G256" s="109"/>
      <c r="H256" s="336"/>
      <c r="I256" s="59"/>
      <c r="J256" s="302"/>
      <c r="K256" s="335"/>
      <c r="L256" s="302"/>
      <c r="M256" s="57"/>
    </row>
    <row r="257" s="36" customFormat="1" hidden="1" spans="1:13">
      <c r="A257" s="48"/>
      <c r="C257" s="328"/>
      <c r="D257" s="56"/>
      <c r="E257" s="335"/>
      <c r="F257" s="109"/>
      <c r="G257" s="109"/>
      <c r="H257" s="336"/>
      <c r="I257" s="59"/>
      <c r="J257" s="302"/>
      <c r="K257" s="335"/>
      <c r="L257" s="302"/>
      <c r="M257" s="57"/>
    </row>
    <row r="258" s="36" customFormat="1" hidden="1" spans="1:13">
      <c r="A258" s="48"/>
      <c r="C258" s="328"/>
      <c r="D258" s="56"/>
      <c r="E258" s="335"/>
      <c r="F258" s="109"/>
      <c r="G258" s="109"/>
      <c r="H258" s="336"/>
      <c r="I258" s="59"/>
      <c r="J258" s="302"/>
      <c r="K258" s="335"/>
      <c r="L258" s="302"/>
      <c r="M258" s="57"/>
    </row>
    <row r="259" s="36" customFormat="1" hidden="1" spans="1:13">
      <c r="A259" s="48"/>
      <c r="C259" s="328"/>
      <c r="D259" s="56"/>
      <c r="E259" s="335"/>
      <c r="F259" s="109"/>
      <c r="G259" s="109"/>
      <c r="H259" s="336"/>
      <c r="I259" s="59"/>
      <c r="J259" s="302"/>
      <c r="K259" s="335"/>
      <c r="L259" s="302"/>
      <c r="M259" s="57"/>
    </row>
    <row r="260" s="36" customFormat="1" hidden="1" spans="1:13">
      <c r="A260" s="48"/>
      <c r="C260" s="328"/>
      <c r="D260" s="56"/>
      <c r="E260" s="335"/>
      <c r="F260" s="109"/>
      <c r="G260" s="109"/>
      <c r="H260" s="336"/>
      <c r="I260" s="59"/>
      <c r="J260" s="302"/>
      <c r="K260" s="335"/>
      <c r="L260" s="302"/>
      <c r="M260" s="57"/>
    </row>
    <row r="261" s="36" customFormat="1" hidden="1" spans="1:13">
      <c r="A261" s="48"/>
      <c r="C261" s="328"/>
      <c r="D261" s="56"/>
      <c r="E261" s="335"/>
      <c r="F261" s="109"/>
      <c r="G261" s="109"/>
      <c r="H261" s="336"/>
      <c r="I261" s="59"/>
      <c r="J261" s="302"/>
      <c r="K261" s="335"/>
      <c r="L261" s="302"/>
      <c r="M261" s="57"/>
    </row>
    <row r="262" s="36" customFormat="1" hidden="1" spans="1:13">
      <c r="A262" s="48"/>
      <c r="C262" s="328"/>
      <c r="D262" s="56"/>
      <c r="E262" s="335"/>
      <c r="F262" s="109"/>
      <c r="G262" s="109"/>
      <c r="H262" s="336"/>
      <c r="I262" s="59"/>
      <c r="J262" s="302"/>
      <c r="K262" s="335"/>
      <c r="L262" s="302"/>
      <c r="M262" s="57"/>
    </row>
    <row r="263" s="36" customFormat="1" hidden="1" spans="1:13">
      <c r="A263" s="48"/>
      <c r="C263" s="328"/>
      <c r="D263" s="56"/>
      <c r="E263" s="335"/>
      <c r="F263" s="109"/>
      <c r="G263" s="109"/>
      <c r="H263" s="336"/>
      <c r="I263" s="59"/>
      <c r="J263" s="302"/>
      <c r="K263" s="335"/>
      <c r="L263" s="302"/>
      <c r="M263" s="57"/>
    </row>
    <row r="264" s="36" customFormat="1" hidden="1" spans="1:13">
      <c r="A264" s="48"/>
      <c r="C264" s="328"/>
      <c r="D264" s="56"/>
      <c r="E264" s="335"/>
      <c r="F264" s="109"/>
      <c r="G264" s="109"/>
      <c r="H264" s="336"/>
      <c r="I264" s="59"/>
      <c r="J264" s="302"/>
      <c r="K264" s="335"/>
      <c r="L264" s="302"/>
      <c r="M264" s="57"/>
    </row>
    <row r="265" s="36" customFormat="1" hidden="1" spans="1:13">
      <c r="A265" s="48"/>
      <c r="C265" s="328"/>
      <c r="D265" s="56"/>
      <c r="E265" s="335"/>
      <c r="F265" s="109"/>
      <c r="G265" s="109"/>
      <c r="H265" s="336"/>
      <c r="I265" s="59"/>
      <c r="J265" s="302"/>
      <c r="K265" s="335"/>
      <c r="L265" s="302"/>
      <c r="M265" s="57"/>
    </row>
    <row r="266" s="36" customFormat="1" hidden="1" spans="1:13">
      <c r="A266" s="48"/>
      <c r="C266" s="328"/>
      <c r="D266" s="56"/>
      <c r="E266" s="335"/>
      <c r="F266" s="109"/>
      <c r="G266" s="109"/>
      <c r="H266" s="336"/>
      <c r="I266" s="59"/>
      <c r="J266" s="302"/>
      <c r="K266" s="335"/>
      <c r="L266" s="302"/>
      <c r="M266" s="57"/>
    </row>
    <row r="267" s="36" customFormat="1" hidden="1" spans="1:13">
      <c r="A267" s="48"/>
      <c r="C267" s="328"/>
      <c r="D267" s="56"/>
      <c r="E267" s="335"/>
      <c r="F267" s="109"/>
      <c r="G267" s="109"/>
      <c r="H267" s="336"/>
      <c r="I267" s="59"/>
      <c r="J267" s="302"/>
      <c r="K267" s="335"/>
      <c r="L267" s="302"/>
      <c r="M267" s="57"/>
    </row>
    <row r="268" s="36" customFormat="1" hidden="1" spans="1:13">
      <c r="A268" s="48"/>
      <c r="C268" s="328"/>
      <c r="D268" s="56"/>
      <c r="E268" s="335"/>
      <c r="F268" s="109"/>
      <c r="G268" s="109"/>
      <c r="H268" s="336"/>
      <c r="I268" s="59"/>
      <c r="J268" s="302"/>
      <c r="K268" s="335"/>
      <c r="L268" s="302"/>
      <c r="M268" s="57"/>
    </row>
    <row r="269" s="36" customFormat="1" hidden="1" spans="1:13">
      <c r="A269" s="48"/>
      <c r="C269" s="328"/>
      <c r="D269" s="56"/>
      <c r="E269" s="335"/>
      <c r="F269" s="109"/>
      <c r="G269" s="109"/>
      <c r="H269" s="336"/>
      <c r="I269" s="59"/>
      <c r="J269" s="302"/>
      <c r="K269" s="335"/>
      <c r="L269" s="302"/>
      <c r="M269" s="57"/>
    </row>
    <row r="270" s="36" customFormat="1" hidden="1" spans="1:13">
      <c r="A270" s="48"/>
      <c r="C270" s="328"/>
      <c r="D270" s="56"/>
      <c r="E270" s="335"/>
      <c r="F270" s="109"/>
      <c r="G270" s="109"/>
      <c r="H270" s="336"/>
      <c r="I270" s="59"/>
      <c r="J270" s="302"/>
      <c r="K270" s="335"/>
      <c r="L270" s="302"/>
      <c r="M270" s="57"/>
    </row>
    <row r="271" s="36" customFormat="1" hidden="1" spans="1:13">
      <c r="A271" s="48"/>
      <c r="C271" s="328"/>
      <c r="D271" s="56"/>
      <c r="E271" s="335"/>
      <c r="F271" s="109"/>
      <c r="G271" s="109"/>
      <c r="H271" s="336"/>
      <c r="I271" s="59"/>
      <c r="J271" s="302"/>
      <c r="K271" s="335"/>
      <c r="L271" s="302"/>
      <c r="M271" s="57"/>
    </row>
    <row r="272" s="36" customFormat="1" hidden="1" spans="1:13">
      <c r="A272" s="48"/>
      <c r="C272" s="328"/>
      <c r="D272" s="56"/>
      <c r="E272" s="335"/>
      <c r="F272" s="109"/>
      <c r="G272" s="109"/>
      <c r="H272" s="336"/>
      <c r="I272" s="59"/>
      <c r="J272" s="302"/>
      <c r="K272" s="335"/>
      <c r="L272" s="302"/>
      <c r="M272" s="57"/>
    </row>
    <row r="273" s="36" customFormat="1" hidden="1" spans="1:13">
      <c r="A273" s="48"/>
      <c r="C273" s="328"/>
      <c r="D273" s="56"/>
      <c r="E273" s="335"/>
      <c r="F273" s="109"/>
      <c r="G273" s="109"/>
      <c r="H273" s="336"/>
      <c r="I273" s="59"/>
      <c r="J273" s="302"/>
      <c r="K273" s="335"/>
      <c r="L273" s="302"/>
      <c r="M273" s="57"/>
    </row>
    <row r="274" s="36" customFormat="1" hidden="1" spans="1:13">
      <c r="A274" s="48"/>
      <c r="C274" s="328"/>
      <c r="D274" s="56"/>
      <c r="E274" s="335"/>
      <c r="F274" s="109"/>
      <c r="G274" s="109"/>
      <c r="H274" s="336"/>
      <c r="I274" s="59"/>
      <c r="J274" s="302"/>
      <c r="K274" s="335"/>
      <c r="L274" s="302"/>
      <c r="M274" s="57"/>
    </row>
    <row r="275" s="36" customFormat="1" hidden="1" spans="1:13">
      <c r="A275" s="48"/>
      <c r="C275" s="328"/>
      <c r="D275" s="56"/>
      <c r="E275" s="335"/>
      <c r="F275" s="109"/>
      <c r="G275" s="109"/>
      <c r="H275" s="336"/>
      <c r="I275" s="59"/>
      <c r="J275" s="302"/>
      <c r="K275" s="335"/>
      <c r="L275" s="302"/>
      <c r="M275" s="57"/>
    </row>
    <row r="276" s="36" customFormat="1" hidden="1" spans="1:13">
      <c r="A276" s="48"/>
      <c r="C276" s="328"/>
      <c r="D276" s="56"/>
      <c r="E276" s="335"/>
      <c r="F276" s="109"/>
      <c r="G276" s="109"/>
      <c r="H276" s="336"/>
      <c r="I276" s="59"/>
      <c r="J276" s="302"/>
      <c r="K276" s="335"/>
      <c r="L276" s="302"/>
      <c r="M276" s="57"/>
    </row>
    <row r="277" s="36" customFormat="1" hidden="1" spans="1:13">
      <c r="A277" s="48"/>
      <c r="C277" s="328"/>
      <c r="D277" s="56"/>
      <c r="E277" s="335"/>
      <c r="F277" s="109"/>
      <c r="G277" s="109"/>
      <c r="H277" s="336"/>
      <c r="I277" s="59"/>
      <c r="J277" s="302"/>
      <c r="K277" s="335"/>
      <c r="L277" s="302"/>
      <c r="M277" s="57"/>
    </row>
    <row r="278" s="36" customFormat="1" hidden="1" spans="1:13">
      <c r="A278" s="48"/>
      <c r="C278" s="328"/>
      <c r="D278" s="56"/>
      <c r="E278" s="335"/>
      <c r="F278" s="109"/>
      <c r="G278" s="109"/>
      <c r="H278" s="336"/>
      <c r="I278" s="59"/>
      <c r="J278" s="302"/>
      <c r="K278" s="335"/>
      <c r="L278" s="302"/>
      <c r="M278" s="57"/>
    </row>
    <row r="279" s="36" customFormat="1" hidden="1" spans="1:13">
      <c r="A279" s="48"/>
      <c r="C279" s="328"/>
      <c r="D279" s="56"/>
      <c r="E279" s="335"/>
      <c r="F279" s="109"/>
      <c r="G279" s="109"/>
      <c r="H279" s="336"/>
      <c r="I279" s="59"/>
      <c r="J279" s="302"/>
      <c r="K279" s="335"/>
      <c r="L279" s="302"/>
      <c r="M279" s="57"/>
    </row>
    <row r="280" s="36" customFormat="1" hidden="1" spans="1:13">
      <c r="A280" s="48"/>
      <c r="C280" s="328"/>
      <c r="D280" s="56"/>
      <c r="E280" s="335"/>
      <c r="F280" s="109"/>
      <c r="G280" s="109"/>
      <c r="H280" s="336"/>
      <c r="I280" s="59"/>
      <c r="J280" s="302"/>
      <c r="K280" s="335"/>
      <c r="L280" s="302"/>
      <c r="M280" s="57"/>
    </row>
    <row r="281" s="36" customFormat="1" hidden="1" spans="1:13">
      <c r="A281" s="48"/>
      <c r="C281" s="328"/>
      <c r="D281" s="56"/>
      <c r="E281" s="335"/>
      <c r="F281" s="109"/>
      <c r="G281" s="109"/>
      <c r="H281" s="336"/>
      <c r="I281" s="59"/>
      <c r="J281" s="302"/>
      <c r="K281" s="335"/>
      <c r="L281" s="302"/>
      <c r="M281" s="57"/>
    </row>
    <row r="282" s="36" customFormat="1" hidden="1" spans="1:13">
      <c r="A282" s="48"/>
      <c r="C282" s="328"/>
      <c r="D282" s="56"/>
      <c r="E282" s="335"/>
      <c r="F282" s="109"/>
      <c r="G282" s="109"/>
      <c r="H282" s="336"/>
      <c r="I282" s="59"/>
      <c r="J282" s="302"/>
      <c r="K282" s="335"/>
      <c r="L282" s="302"/>
      <c r="M282" s="57"/>
    </row>
    <row r="283" s="36" customFormat="1" hidden="1" spans="1:13">
      <c r="A283" s="48"/>
      <c r="C283" s="328"/>
      <c r="D283" s="56"/>
      <c r="E283" s="335"/>
      <c r="F283" s="109"/>
      <c r="G283" s="109"/>
      <c r="H283" s="336"/>
      <c r="I283" s="59"/>
      <c r="J283" s="302"/>
      <c r="K283" s="335"/>
      <c r="L283" s="302"/>
      <c r="M283" s="57"/>
    </row>
    <row r="284" s="36" customFormat="1" hidden="1" spans="1:13">
      <c r="A284" s="48"/>
      <c r="C284" s="328"/>
      <c r="D284" s="56"/>
      <c r="E284" s="335"/>
      <c r="F284" s="109"/>
      <c r="G284" s="109"/>
      <c r="H284" s="336"/>
      <c r="I284" s="59"/>
      <c r="J284" s="302"/>
      <c r="K284" s="335"/>
      <c r="L284" s="302"/>
      <c r="M284" s="57"/>
    </row>
    <row r="285" s="36" customFormat="1" hidden="1" spans="1:13">
      <c r="A285" s="48"/>
      <c r="C285" s="328"/>
      <c r="D285" s="56"/>
      <c r="E285" s="335"/>
      <c r="F285" s="109"/>
      <c r="G285" s="109"/>
      <c r="H285" s="336"/>
      <c r="I285" s="59"/>
      <c r="J285" s="302"/>
      <c r="K285" s="335"/>
      <c r="L285" s="302"/>
      <c r="M285" s="57"/>
    </row>
    <row r="286" s="36" customFormat="1" hidden="1" spans="1:13">
      <c r="A286" s="48"/>
      <c r="C286" s="328"/>
      <c r="D286" s="56"/>
      <c r="E286" s="335"/>
      <c r="F286" s="109"/>
      <c r="G286" s="109"/>
      <c r="H286" s="336"/>
      <c r="I286" s="59"/>
      <c r="J286" s="302"/>
      <c r="K286" s="335"/>
      <c r="L286" s="302"/>
      <c r="M286" s="57"/>
    </row>
    <row r="287" s="36" customFormat="1" hidden="1" spans="1:13">
      <c r="A287" s="48"/>
      <c r="C287" s="328"/>
      <c r="D287" s="56"/>
      <c r="E287" s="335"/>
      <c r="F287" s="109"/>
      <c r="G287" s="109"/>
      <c r="H287" s="336"/>
      <c r="I287" s="59"/>
      <c r="J287" s="302"/>
      <c r="K287" s="335"/>
      <c r="L287" s="302"/>
      <c r="M287" s="57"/>
    </row>
    <row r="288" s="36" customFormat="1" hidden="1" spans="1:13">
      <c r="A288" s="48"/>
      <c r="C288" s="328"/>
      <c r="D288" s="56"/>
      <c r="E288" s="335"/>
      <c r="F288" s="109"/>
      <c r="G288" s="109"/>
      <c r="H288" s="336"/>
      <c r="I288" s="59"/>
      <c r="J288" s="302"/>
      <c r="K288" s="335"/>
      <c r="L288" s="302"/>
      <c r="M288" s="57"/>
    </row>
    <row r="289" s="36" customFormat="1" hidden="1" spans="1:13">
      <c r="A289" s="48"/>
      <c r="C289" s="328"/>
      <c r="D289" s="56"/>
      <c r="E289" s="335"/>
      <c r="F289" s="109"/>
      <c r="G289" s="109"/>
      <c r="H289" s="336"/>
      <c r="I289" s="59"/>
      <c r="J289" s="302"/>
      <c r="K289" s="335"/>
      <c r="L289" s="302"/>
      <c r="M289" s="57"/>
    </row>
    <row r="290" s="36" customFormat="1" hidden="1" spans="1:13">
      <c r="A290" s="48"/>
      <c r="C290" s="328"/>
      <c r="D290" s="56"/>
      <c r="E290" s="335"/>
      <c r="F290" s="109"/>
      <c r="G290" s="109"/>
      <c r="H290" s="336"/>
      <c r="I290" s="59"/>
      <c r="J290" s="302"/>
      <c r="K290" s="335"/>
      <c r="L290" s="302"/>
      <c r="M290" s="57"/>
    </row>
    <row r="291" s="36" customFormat="1" hidden="1" spans="1:13">
      <c r="A291" s="48"/>
      <c r="C291" s="328"/>
      <c r="D291" s="56"/>
      <c r="E291" s="335"/>
      <c r="F291" s="109"/>
      <c r="G291" s="109"/>
      <c r="H291" s="336"/>
      <c r="I291" s="59"/>
      <c r="J291" s="302"/>
      <c r="K291" s="335"/>
      <c r="L291" s="302"/>
      <c r="M291" s="57"/>
    </row>
    <row r="292" s="36" customFormat="1" hidden="1" spans="1:13">
      <c r="A292" s="48"/>
      <c r="C292" s="328"/>
      <c r="D292" s="56"/>
      <c r="E292" s="335"/>
      <c r="F292" s="109"/>
      <c r="G292" s="109"/>
      <c r="H292" s="336"/>
      <c r="I292" s="59"/>
      <c r="J292" s="302"/>
      <c r="K292" s="335"/>
      <c r="L292" s="302"/>
      <c r="M292" s="57"/>
    </row>
    <row r="293" s="36" customFormat="1" hidden="1" spans="1:13">
      <c r="A293" s="48"/>
      <c r="C293" s="328"/>
      <c r="D293" s="56"/>
      <c r="E293" s="335"/>
      <c r="F293" s="109"/>
      <c r="G293" s="109"/>
      <c r="H293" s="336"/>
      <c r="I293" s="59"/>
      <c r="J293" s="302"/>
      <c r="K293" s="335"/>
      <c r="L293" s="302"/>
      <c r="M293" s="57"/>
    </row>
    <row r="294" s="36" customFormat="1" hidden="1" spans="1:13">
      <c r="A294" s="48"/>
      <c r="C294" s="328"/>
      <c r="D294" s="56"/>
      <c r="E294" s="335"/>
      <c r="F294" s="109"/>
      <c r="G294" s="109"/>
      <c r="H294" s="336"/>
      <c r="I294" s="59"/>
      <c r="J294" s="302"/>
      <c r="K294" s="335"/>
      <c r="L294" s="302"/>
      <c r="M294" s="57"/>
    </row>
    <row r="295" s="36" customFormat="1" hidden="1" spans="1:13">
      <c r="A295" s="48"/>
      <c r="C295" s="328"/>
      <c r="D295" s="56"/>
      <c r="E295" s="335"/>
      <c r="F295" s="109"/>
      <c r="G295" s="109"/>
      <c r="H295" s="336"/>
      <c r="I295" s="59"/>
      <c r="J295" s="302"/>
      <c r="K295" s="335"/>
      <c r="L295" s="302"/>
      <c r="M295" s="57"/>
    </row>
    <row r="296" s="36" customFormat="1" hidden="1" spans="1:13">
      <c r="A296" s="48"/>
      <c r="C296" s="328"/>
      <c r="D296" s="56"/>
      <c r="E296" s="335"/>
      <c r="F296" s="109"/>
      <c r="G296" s="109"/>
      <c r="H296" s="336"/>
      <c r="I296" s="59"/>
      <c r="J296" s="302"/>
      <c r="K296" s="335"/>
      <c r="L296" s="302"/>
      <c r="M296" s="57"/>
    </row>
    <row r="297" s="36" customFormat="1" hidden="1" spans="1:13">
      <c r="A297" s="48"/>
      <c r="C297" s="328"/>
      <c r="D297" s="56"/>
      <c r="E297" s="335"/>
      <c r="F297" s="109"/>
      <c r="G297" s="109"/>
      <c r="H297" s="336"/>
      <c r="I297" s="59"/>
      <c r="J297" s="302"/>
      <c r="K297" s="335"/>
      <c r="L297" s="302"/>
      <c r="M297" s="57"/>
    </row>
    <row r="298" s="36" customFormat="1" hidden="1" spans="1:13">
      <c r="A298" s="48"/>
      <c r="C298" s="328"/>
      <c r="D298" s="56"/>
      <c r="E298" s="335"/>
      <c r="F298" s="109"/>
      <c r="G298" s="109"/>
      <c r="H298" s="336"/>
      <c r="I298" s="59"/>
      <c r="J298" s="302"/>
      <c r="K298" s="335"/>
      <c r="L298" s="302"/>
      <c r="M298" s="57"/>
    </row>
    <row r="299" s="36" customFormat="1" hidden="1" spans="1:13">
      <c r="A299" s="48"/>
      <c r="C299" s="328"/>
      <c r="D299" s="56"/>
      <c r="E299" s="335"/>
      <c r="F299" s="109"/>
      <c r="G299" s="109"/>
      <c r="H299" s="336"/>
      <c r="I299" s="59"/>
      <c r="J299" s="302"/>
      <c r="K299" s="335"/>
      <c r="L299" s="302"/>
      <c r="M299" s="57"/>
    </row>
    <row r="300" s="36" customFormat="1" hidden="1" spans="1:13">
      <c r="A300" s="48"/>
      <c r="C300" s="328"/>
      <c r="D300" s="56"/>
      <c r="E300" s="335"/>
      <c r="F300" s="109"/>
      <c r="G300" s="109"/>
      <c r="H300" s="336"/>
      <c r="I300" s="59"/>
      <c r="J300" s="302"/>
      <c r="K300" s="335"/>
      <c r="L300" s="302"/>
      <c r="M300" s="57"/>
    </row>
    <row r="301" s="36" customFormat="1" hidden="1" spans="1:13">
      <c r="A301" s="48"/>
      <c r="C301" s="328"/>
      <c r="D301" s="56"/>
      <c r="E301" s="335"/>
      <c r="F301" s="109"/>
      <c r="G301" s="109"/>
      <c r="H301" s="336"/>
      <c r="I301" s="59"/>
      <c r="J301" s="302"/>
      <c r="K301" s="335"/>
      <c r="L301" s="302"/>
      <c r="M301" s="57"/>
    </row>
    <row r="302" s="36" customFormat="1" hidden="1" spans="1:13">
      <c r="A302" s="48"/>
      <c r="C302" s="328"/>
      <c r="D302" s="56"/>
      <c r="E302" s="335"/>
      <c r="F302" s="109"/>
      <c r="G302" s="109"/>
      <c r="H302" s="336"/>
      <c r="I302" s="59"/>
      <c r="J302" s="302"/>
      <c r="K302" s="335"/>
      <c r="L302" s="302"/>
      <c r="M302" s="57"/>
    </row>
    <row r="303" s="36" customFormat="1" hidden="1" spans="1:13">
      <c r="A303" s="48"/>
      <c r="C303" s="328"/>
      <c r="D303" s="56"/>
      <c r="E303" s="335"/>
      <c r="F303" s="109"/>
      <c r="G303" s="109"/>
      <c r="H303" s="336"/>
      <c r="I303" s="59"/>
      <c r="J303" s="302"/>
      <c r="K303" s="335"/>
      <c r="L303" s="302"/>
      <c r="M303" s="57"/>
    </row>
    <row r="304" s="36" customFormat="1" hidden="1" spans="1:13">
      <c r="A304" s="48"/>
      <c r="C304" s="328"/>
      <c r="D304" s="56"/>
      <c r="E304" s="335"/>
      <c r="F304" s="109"/>
      <c r="G304" s="109"/>
      <c r="H304" s="336"/>
      <c r="I304" s="59"/>
      <c r="J304" s="302"/>
      <c r="K304" s="335"/>
      <c r="L304" s="302"/>
      <c r="M304" s="57"/>
    </row>
    <row r="305" s="36" customFormat="1" hidden="1" spans="1:13">
      <c r="A305" s="48"/>
      <c r="C305" s="328"/>
      <c r="D305" s="56"/>
      <c r="E305" s="335"/>
      <c r="F305" s="109"/>
      <c r="G305" s="109"/>
      <c r="H305" s="336"/>
      <c r="I305" s="59"/>
      <c r="J305" s="302"/>
      <c r="K305" s="335"/>
      <c r="L305" s="302"/>
      <c r="M305" s="57"/>
    </row>
    <row r="306" s="36" customFormat="1" hidden="1" spans="1:13">
      <c r="A306" s="48"/>
      <c r="C306" s="328"/>
      <c r="D306" s="56"/>
      <c r="E306" s="335"/>
      <c r="F306" s="109"/>
      <c r="G306" s="109"/>
      <c r="H306" s="336"/>
      <c r="I306" s="59"/>
      <c r="J306" s="302"/>
      <c r="K306" s="335"/>
      <c r="L306" s="302"/>
      <c r="M306" s="57"/>
    </row>
    <row r="307" s="36" customFormat="1" hidden="1" spans="1:13">
      <c r="A307" s="48"/>
      <c r="C307" s="328"/>
      <c r="D307" s="56"/>
      <c r="E307" s="335"/>
      <c r="F307" s="109"/>
      <c r="G307" s="109"/>
      <c r="H307" s="336"/>
      <c r="I307" s="59"/>
      <c r="J307" s="302"/>
      <c r="K307" s="335"/>
      <c r="L307" s="302"/>
      <c r="M307" s="57"/>
    </row>
    <row r="308" s="36" customFormat="1" hidden="1" spans="1:13">
      <c r="A308" s="48"/>
      <c r="C308" s="328"/>
      <c r="D308" s="56"/>
      <c r="E308" s="335"/>
      <c r="F308" s="109"/>
      <c r="G308" s="109"/>
      <c r="H308" s="336"/>
      <c r="I308" s="59"/>
      <c r="J308" s="302"/>
      <c r="K308" s="335"/>
      <c r="L308" s="302"/>
      <c r="M308" s="57"/>
    </row>
    <row r="309" s="36" customFormat="1" hidden="1" spans="1:13">
      <c r="A309" s="48"/>
      <c r="C309" s="328"/>
      <c r="D309" s="56"/>
      <c r="E309" s="335"/>
      <c r="F309" s="109"/>
      <c r="G309" s="109"/>
      <c r="H309" s="336"/>
      <c r="I309" s="59"/>
      <c r="J309" s="302"/>
      <c r="K309" s="335"/>
      <c r="L309" s="302"/>
      <c r="M309" s="57"/>
    </row>
    <row r="310" s="36" customFormat="1" hidden="1" spans="1:13">
      <c r="A310" s="48"/>
      <c r="C310" s="328"/>
      <c r="D310" s="56"/>
      <c r="E310" s="335"/>
      <c r="F310" s="109"/>
      <c r="G310" s="109"/>
      <c r="H310" s="336"/>
      <c r="I310" s="59"/>
      <c r="J310" s="302"/>
      <c r="K310" s="335"/>
      <c r="L310" s="302"/>
      <c r="M310" s="57"/>
    </row>
    <row r="311" s="36" customFormat="1" hidden="1" spans="1:13">
      <c r="A311" s="48"/>
      <c r="C311" s="328"/>
      <c r="D311" s="56"/>
      <c r="E311" s="335"/>
      <c r="F311" s="109"/>
      <c r="G311" s="109"/>
      <c r="H311" s="336"/>
      <c r="I311" s="59"/>
      <c r="J311" s="302"/>
      <c r="K311" s="335"/>
      <c r="L311" s="302"/>
      <c r="M311" s="57"/>
    </row>
    <row r="312" s="36" customFormat="1" hidden="1" spans="1:13">
      <c r="A312" s="48"/>
      <c r="C312" s="328"/>
      <c r="D312" s="56"/>
      <c r="E312" s="335"/>
      <c r="F312" s="109"/>
      <c r="G312" s="109"/>
      <c r="H312" s="336"/>
      <c r="I312" s="59"/>
      <c r="J312" s="302"/>
      <c r="K312" s="335"/>
      <c r="L312" s="302"/>
      <c r="M312" s="57"/>
    </row>
    <row r="313" s="36" customFormat="1" hidden="1" spans="1:13">
      <c r="A313" s="48"/>
      <c r="C313" s="328"/>
      <c r="D313" s="56"/>
      <c r="E313" s="335"/>
      <c r="F313" s="109"/>
      <c r="G313" s="109"/>
      <c r="H313" s="336"/>
      <c r="I313" s="59"/>
      <c r="J313" s="302"/>
      <c r="K313" s="335"/>
      <c r="L313" s="302"/>
      <c r="M313" s="57"/>
    </row>
    <row r="314" s="36" customFormat="1" hidden="1" spans="1:13">
      <c r="A314" s="48"/>
      <c r="C314" s="328"/>
      <c r="D314" s="56"/>
      <c r="E314" s="335"/>
      <c r="F314" s="109"/>
      <c r="G314" s="109"/>
      <c r="H314" s="336"/>
      <c r="I314" s="59"/>
      <c r="J314" s="302"/>
      <c r="K314" s="335"/>
      <c r="L314" s="302"/>
      <c r="M314" s="57"/>
    </row>
    <row r="315" s="36" customFormat="1" hidden="1" spans="1:13">
      <c r="A315" s="48"/>
      <c r="C315" s="328"/>
      <c r="D315" s="56"/>
      <c r="E315" s="335"/>
      <c r="F315" s="109"/>
      <c r="G315" s="109"/>
      <c r="H315" s="336"/>
      <c r="I315" s="59"/>
      <c r="J315" s="302"/>
      <c r="K315" s="335"/>
      <c r="L315" s="302"/>
      <c r="M315" s="57"/>
    </row>
    <row r="316" s="36" customFormat="1" hidden="1" spans="1:13">
      <c r="A316" s="48"/>
      <c r="C316" s="328"/>
      <c r="D316" s="56"/>
      <c r="E316" s="335"/>
      <c r="F316" s="109"/>
      <c r="G316" s="109"/>
      <c r="H316" s="336"/>
      <c r="I316" s="59"/>
      <c r="J316" s="302"/>
      <c r="K316" s="335"/>
      <c r="L316" s="302"/>
      <c r="M316" s="57"/>
    </row>
    <row r="317" s="36" customFormat="1" hidden="1" spans="1:13">
      <c r="A317" s="48"/>
      <c r="C317" s="328"/>
      <c r="D317" s="56"/>
      <c r="E317" s="335"/>
      <c r="F317" s="109"/>
      <c r="G317" s="109"/>
      <c r="H317" s="336"/>
      <c r="I317" s="59"/>
      <c r="J317" s="302"/>
      <c r="K317" s="335"/>
      <c r="L317" s="302"/>
      <c r="M317" s="57"/>
    </row>
    <row r="318" s="36" customFormat="1" hidden="1" spans="1:13">
      <c r="A318" s="48"/>
      <c r="C318" s="328"/>
      <c r="D318" s="56"/>
      <c r="E318" s="335"/>
      <c r="F318" s="109"/>
      <c r="G318" s="109"/>
      <c r="H318" s="336"/>
      <c r="I318" s="59"/>
      <c r="J318" s="302"/>
      <c r="K318" s="335"/>
      <c r="L318" s="302"/>
      <c r="M318" s="57"/>
    </row>
    <row r="319" s="36" customFormat="1" hidden="1" spans="1:13">
      <c r="A319" s="48"/>
      <c r="C319" s="328"/>
      <c r="D319" s="56"/>
      <c r="E319" s="335"/>
      <c r="F319" s="109"/>
      <c r="G319" s="109"/>
      <c r="H319" s="336"/>
      <c r="I319" s="59"/>
      <c r="J319" s="302"/>
      <c r="K319" s="335"/>
      <c r="L319" s="302"/>
      <c r="M319" s="57"/>
    </row>
    <row r="320" s="36" customFormat="1" hidden="1" spans="1:13">
      <c r="A320" s="48"/>
      <c r="C320" s="328"/>
      <c r="D320" s="56"/>
      <c r="E320" s="335"/>
      <c r="F320" s="109"/>
      <c r="G320" s="109"/>
      <c r="H320" s="336"/>
      <c r="I320" s="59"/>
      <c r="J320" s="302"/>
      <c r="K320" s="335"/>
      <c r="L320" s="302"/>
      <c r="M320" s="57"/>
    </row>
    <row r="321" s="36" customFormat="1" hidden="1" spans="1:13">
      <c r="A321" s="48"/>
      <c r="C321" s="328"/>
      <c r="D321" s="56"/>
      <c r="E321" s="335"/>
      <c r="F321" s="109"/>
      <c r="G321" s="109"/>
      <c r="H321" s="336"/>
      <c r="I321" s="59"/>
      <c r="J321" s="302"/>
      <c r="K321" s="335"/>
      <c r="L321" s="302"/>
      <c r="M321" s="57"/>
    </row>
    <row r="322" s="36" customFormat="1" hidden="1" spans="1:13">
      <c r="A322" s="48"/>
      <c r="C322" s="328"/>
      <c r="D322" s="56"/>
      <c r="E322" s="335"/>
      <c r="F322" s="109"/>
      <c r="G322" s="109"/>
      <c r="H322" s="336"/>
      <c r="I322" s="59"/>
      <c r="J322" s="302"/>
      <c r="K322" s="335"/>
      <c r="L322" s="302"/>
      <c r="M322" s="57"/>
    </row>
    <row r="323" s="36" customFormat="1" hidden="1" spans="1:13">
      <c r="A323" s="48"/>
      <c r="C323" s="328"/>
      <c r="D323" s="56"/>
      <c r="E323" s="335"/>
      <c r="F323" s="109"/>
      <c r="G323" s="109"/>
      <c r="H323" s="336"/>
      <c r="I323" s="59"/>
      <c r="J323" s="302"/>
      <c r="K323" s="335"/>
      <c r="L323" s="302"/>
      <c r="M323" s="57"/>
    </row>
    <row r="324" s="36" customFormat="1" hidden="1" spans="1:13">
      <c r="A324" s="48"/>
      <c r="C324" s="328"/>
      <c r="D324" s="56"/>
      <c r="E324" s="335"/>
      <c r="F324" s="109"/>
      <c r="G324" s="109"/>
      <c r="H324" s="336"/>
      <c r="I324" s="59"/>
      <c r="J324" s="302"/>
      <c r="K324" s="335"/>
      <c r="L324" s="302"/>
      <c r="M324" s="57"/>
    </row>
    <row r="325" s="36" customFormat="1" hidden="1" spans="1:13">
      <c r="A325" s="48"/>
      <c r="C325" s="328"/>
      <c r="D325" s="56"/>
      <c r="E325" s="335"/>
      <c r="F325" s="109"/>
      <c r="G325" s="109"/>
      <c r="H325" s="336"/>
      <c r="I325" s="59"/>
      <c r="J325" s="302"/>
      <c r="K325" s="335"/>
      <c r="L325" s="302"/>
      <c r="M325" s="57"/>
    </row>
    <row r="326" s="36" customFormat="1" hidden="1" spans="1:13">
      <c r="A326" s="48"/>
      <c r="C326" s="328"/>
      <c r="D326" s="56"/>
      <c r="E326" s="335"/>
      <c r="F326" s="109"/>
      <c r="G326" s="109"/>
      <c r="H326" s="336"/>
      <c r="I326" s="59"/>
      <c r="J326" s="302"/>
      <c r="K326" s="335"/>
      <c r="L326" s="302"/>
      <c r="M326" s="57"/>
    </row>
    <row r="327" s="36" customFormat="1" hidden="1" spans="1:13">
      <c r="A327" s="48"/>
      <c r="C327" s="328"/>
      <c r="D327" s="56"/>
      <c r="E327" s="335"/>
      <c r="F327" s="109"/>
      <c r="G327" s="109"/>
      <c r="H327" s="336"/>
      <c r="I327" s="59"/>
      <c r="J327" s="302"/>
      <c r="K327" s="335"/>
      <c r="L327" s="302"/>
      <c r="M327" s="57"/>
    </row>
    <row r="328" s="36" customFormat="1" hidden="1" spans="1:13">
      <c r="A328" s="48"/>
      <c r="C328" s="328"/>
      <c r="D328" s="56"/>
      <c r="E328" s="335"/>
      <c r="F328" s="109"/>
      <c r="G328" s="109"/>
      <c r="H328" s="336"/>
      <c r="I328" s="59"/>
      <c r="J328" s="302"/>
      <c r="K328" s="335"/>
      <c r="L328" s="302"/>
      <c r="M328" s="57"/>
    </row>
    <row r="329" s="36" customFormat="1" hidden="1" spans="1:13">
      <c r="A329" s="48"/>
      <c r="C329" s="328"/>
      <c r="D329" s="56"/>
      <c r="E329" s="335"/>
      <c r="F329" s="109"/>
      <c r="G329" s="109"/>
      <c r="H329" s="336"/>
      <c r="I329" s="59"/>
      <c r="J329" s="302"/>
      <c r="K329" s="335"/>
      <c r="L329" s="302"/>
      <c r="M329" s="57"/>
    </row>
    <row r="330" s="36" customFormat="1" hidden="1" spans="1:13">
      <c r="A330" s="48"/>
      <c r="C330" s="328"/>
      <c r="D330" s="56"/>
      <c r="E330" s="335"/>
      <c r="F330" s="109"/>
      <c r="G330" s="109"/>
      <c r="H330" s="336"/>
      <c r="I330" s="59"/>
      <c r="J330" s="302"/>
      <c r="K330" s="335"/>
      <c r="L330" s="302"/>
      <c r="M330" s="57"/>
    </row>
    <row r="331" s="36" customFormat="1" hidden="1" spans="1:13">
      <c r="A331" s="48"/>
      <c r="C331" s="328"/>
      <c r="D331" s="56"/>
      <c r="E331" s="335"/>
      <c r="F331" s="109"/>
      <c r="G331" s="109"/>
      <c r="H331" s="336"/>
      <c r="I331" s="59"/>
      <c r="J331" s="302"/>
      <c r="K331" s="335"/>
      <c r="L331" s="302"/>
      <c r="M331" s="57"/>
    </row>
    <row r="332" s="36" customFormat="1" hidden="1" spans="1:13">
      <c r="A332" s="48"/>
      <c r="C332" s="328"/>
      <c r="D332" s="56"/>
      <c r="E332" s="335"/>
      <c r="F332" s="109"/>
      <c r="G332" s="109"/>
      <c r="H332" s="336"/>
      <c r="I332" s="59"/>
      <c r="J332" s="302"/>
      <c r="K332" s="335"/>
      <c r="L332" s="302"/>
      <c r="M332" s="57"/>
    </row>
    <row r="333" s="36" customFormat="1" hidden="1" spans="1:13">
      <c r="A333" s="48"/>
      <c r="C333" s="328"/>
      <c r="D333" s="56"/>
      <c r="E333" s="335"/>
      <c r="F333" s="109"/>
      <c r="G333" s="109"/>
      <c r="H333" s="336"/>
      <c r="I333" s="59"/>
      <c r="J333" s="302"/>
      <c r="K333" s="335"/>
      <c r="L333" s="302"/>
      <c r="M333" s="57"/>
    </row>
    <row r="334" s="36" customFormat="1" hidden="1" spans="1:13">
      <c r="A334" s="48"/>
      <c r="C334" s="328"/>
      <c r="D334" s="56"/>
      <c r="E334" s="335"/>
      <c r="F334" s="109"/>
      <c r="G334" s="109"/>
      <c r="H334" s="336"/>
      <c r="I334" s="59"/>
      <c r="J334" s="302"/>
      <c r="K334" s="335"/>
      <c r="L334" s="302"/>
      <c r="M334" s="57"/>
    </row>
    <row r="335" s="36" customFormat="1" hidden="1" spans="1:13">
      <c r="A335" s="48"/>
      <c r="C335" s="328"/>
      <c r="D335" s="56"/>
      <c r="E335" s="335"/>
      <c r="F335" s="109"/>
      <c r="G335" s="109"/>
      <c r="H335" s="336"/>
      <c r="I335" s="59"/>
      <c r="J335" s="302"/>
      <c r="K335" s="335"/>
      <c r="L335" s="302"/>
      <c r="M335" s="57"/>
    </row>
    <row r="336" s="36" customFormat="1" hidden="1" spans="1:13">
      <c r="A336" s="48"/>
      <c r="C336" s="328"/>
      <c r="D336" s="56"/>
      <c r="E336" s="335"/>
      <c r="F336" s="109"/>
      <c r="G336" s="109"/>
      <c r="H336" s="336"/>
      <c r="I336" s="59"/>
      <c r="J336" s="302"/>
      <c r="K336" s="335"/>
      <c r="L336" s="302"/>
      <c r="M336" s="57"/>
    </row>
    <row r="337" s="36" customFormat="1" hidden="1" spans="1:13">
      <c r="A337" s="48"/>
      <c r="C337" s="328"/>
      <c r="D337" s="56"/>
      <c r="E337" s="335"/>
      <c r="F337" s="109"/>
      <c r="G337" s="109"/>
      <c r="H337" s="336"/>
      <c r="I337" s="59"/>
      <c r="J337" s="302"/>
      <c r="K337" s="335"/>
      <c r="L337" s="302"/>
      <c r="M337" s="57"/>
    </row>
    <row r="338" s="36" customFormat="1" hidden="1" spans="1:13">
      <c r="A338" s="48"/>
      <c r="C338" s="328"/>
      <c r="D338" s="56"/>
      <c r="E338" s="335"/>
      <c r="F338" s="109"/>
      <c r="G338" s="109"/>
      <c r="H338" s="336"/>
      <c r="I338" s="59"/>
      <c r="J338" s="302"/>
      <c r="K338" s="335"/>
      <c r="L338" s="302"/>
      <c r="M338" s="57"/>
    </row>
    <row r="339" s="36" customFormat="1" hidden="1" spans="1:13">
      <c r="A339" s="48"/>
      <c r="C339" s="328"/>
      <c r="D339" s="56"/>
      <c r="E339" s="335"/>
      <c r="F339" s="109"/>
      <c r="G339" s="109"/>
      <c r="H339" s="336"/>
      <c r="I339" s="59"/>
      <c r="J339" s="302"/>
      <c r="K339" s="335"/>
      <c r="L339" s="302"/>
      <c r="M339" s="57"/>
    </row>
    <row r="340" s="36" customFormat="1" hidden="1" spans="1:13">
      <c r="A340" s="48"/>
      <c r="C340" s="328"/>
      <c r="D340" s="56"/>
      <c r="E340" s="335"/>
      <c r="F340" s="109"/>
      <c r="G340" s="109"/>
      <c r="H340" s="336"/>
      <c r="I340" s="59"/>
      <c r="J340" s="302"/>
      <c r="K340" s="335"/>
      <c r="L340" s="302"/>
      <c r="M340" s="57"/>
    </row>
    <row r="341" s="36" customFormat="1" hidden="1" spans="1:13">
      <c r="A341" s="48"/>
      <c r="C341" s="328"/>
      <c r="D341" s="56"/>
      <c r="E341" s="335"/>
      <c r="F341" s="109"/>
      <c r="G341" s="109"/>
      <c r="H341" s="336"/>
      <c r="I341" s="59"/>
      <c r="J341" s="302"/>
      <c r="K341" s="335"/>
      <c r="L341" s="302"/>
      <c r="M341" s="57"/>
    </row>
    <row r="342" s="36" customFormat="1" hidden="1" spans="1:13">
      <c r="A342" s="48"/>
      <c r="C342" s="328"/>
      <c r="D342" s="56"/>
      <c r="E342" s="335"/>
      <c r="F342" s="109"/>
      <c r="G342" s="109"/>
      <c r="H342" s="336"/>
      <c r="I342" s="59"/>
      <c r="J342" s="302"/>
      <c r="K342" s="335"/>
      <c r="L342" s="302"/>
      <c r="M342" s="57"/>
    </row>
    <row r="343" s="36" customFormat="1" hidden="1" spans="1:13">
      <c r="A343" s="48"/>
      <c r="C343" s="328"/>
      <c r="D343" s="56"/>
      <c r="E343" s="335"/>
      <c r="F343" s="109"/>
      <c r="G343" s="109"/>
      <c r="H343" s="336"/>
      <c r="I343" s="59"/>
      <c r="J343" s="302"/>
      <c r="K343" s="335"/>
      <c r="L343" s="302"/>
      <c r="M343" s="57"/>
    </row>
    <row r="344" s="36" customFormat="1" hidden="1" spans="1:13">
      <c r="A344" s="48"/>
      <c r="C344" s="328"/>
      <c r="D344" s="56"/>
      <c r="E344" s="335"/>
      <c r="F344" s="109"/>
      <c r="G344" s="109"/>
      <c r="H344" s="336"/>
      <c r="I344" s="59"/>
      <c r="J344" s="302"/>
      <c r="K344" s="335"/>
      <c r="L344" s="302"/>
      <c r="M344" s="57"/>
    </row>
    <row r="345" s="36" customFormat="1" hidden="1" spans="1:13">
      <c r="A345" s="48"/>
      <c r="C345" s="328"/>
      <c r="D345" s="56"/>
      <c r="E345" s="335"/>
      <c r="F345" s="109"/>
      <c r="G345" s="109"/>
      <c r="H345" s="336"/>
      <c r="I345" s="59"/>
      <c r="J345" s="302"/>
      <c r="K345" s="335"/>
      <c r="L345" s="302"/>
      <c r="M345" s="57"/>
    </row>
    <row r="346" s="36" customFormat="1" hidden="1" spans="1:13">
      <c r="A346" s="48"/>
      <c r="C346" s="328"/>
      <c r="D346" s="56"/>
      <c r="E346" s="335"/>
      <c r="F346" s="109"/>
      <c r="G346" s="109"/>
      <c r="H346" s="336"/>
      <c r="I346" s="59"/>
      <c r="J346" s="302"/>
      <c r="K346" s="335"/>
      <c r="L346" s="302"/>
      <c r="M346" s="57"/>
    </row>
    <row r="347" s="36" customFormat="1" hidden="1" spans="1:13">
      <c r="A347" s="48"/>
      <c r="C347" s="328"/>
      <c r="D347" s="56"/>
      <c r="E347" s="335"/>
      <c r="F347" s="109"/>
      <c r="G347" s="109"/>
      <c r="H347" s="336"/>
      <c r="I347" s="59"/>
      <c r="J347" s="302"/>
      <c r="K347" s="335"/>
      <c r="L347" s="302"/>
      <c r="M347" s="57"/>
    </row>
    <row r="348" s="36" customFormat="1" hidden="1" spans="1:13">
      <c r="A348" s="48"/>
      <c r="C348" s="328"/>
      <c r="D348" s="56"/>
      <c r="E348" s="335"/>
      <c r="F348" s="109"/>
      <c r="G348" s="109"/>
      <c r="H348" s="336"/>
      <c r="I348" s="59"/>
      <c r="J348" s="302"/>
      <c r="K348" s="335"/>
      <c r="L348" s="302"/>
      <c r="M348" s="57"/>
    </row>
    <row r="349" s="36" customFormat="1" hidden="1" spans="1:13">
      <c r="A349" s="48"/>
      <c r="C349" s="328"/>
      <c r="D349" s="56"/>
      <c r="E349" s="335"/>
      <c r="F349" s="109"/>
      <c r="G349" s="109"/>
      <c r="H349" s="336"/>
      <c r="I349" s="59"/>
      <c r="J349" s="302"/>
      <c r="K349" s="335"/>
      <c r="L349" s="302"/>
      <c r="M349" s="57"/>
    </row>
    <row r="350" s="36" customFormat="1" hidden="1" spans="1:13">
      <c r="A350" s="48"/>
      <c r="C350" s="328"/>
      <c r="D350" s="56"/>
      <c r="E350" s="335"/>
      <c r="F350" s="109"/>
      <c r="G350" s="109"/>
      <c r="H350" s="336"/>
      <c r="I350" s="59"/>
      <c r="J350" s="302"/>
      <c r="K350" s="335"/>
      <c r="L350" s="302"/>
      <c r="M350" s="57"/>
    </row>
    <row r="351" s="36" customFormat="1" hidden="1" spans="1:13">
      <c r="A351" s="48"/>
      <c r="C351" s="328"/>
      <c r="D351" s="56"/>
      <c r="E351" s="335"/>
      <c r="F351" s="109"/>
      <c r="G351" s="109"/>
      <c r="H351" s="336"/>
      <c r="I351" s="59"/>
      <c r="J351" s="302"/>
      <c r="K351" s="335"/>
      <c r="L351" s="302"/>
      <c r="M351" s="57"/>
    </row>
    <row r="352" s="36" customFormat="1" hidden="1" spans="1:13">
      <c r="A352" s="48"/>
      <c r="C352" s="328"/>
      <c r="D352" s="56"/>
      <c r="E352" s="335"/>
      <c r="F352" s="109"/>
      <c r="G352" s="109"/>
      <c r="H352" s="336"/>
      <c r="I352" s="59"/>
      <c r="J352" s="302"/>
      <c r="K352" s="335"/>
      <c r="L352" s="302"/>
      <c r="M352" s="57"/>
    </row>
    <row r="353" s="36" customFormat="1" hidden="1" spans="1:13">
      <c r="A353" s="48"/>
      <c r="C353" s="328"/>
      <c r="D353" s="56"/>
      <c r="E353" s="335"/>
      <c r="F353" s="109"/>
      <c r="G353" s="109"/>
      <c r="H353" s="336"/>
      <c r="I353" s="59"/>
      <c r="J353" s="302"/>
      <c r="K353" s="335"/>
      <c r="L353" s="302"/>
      <c r="M353" s="57"/>
    </row>
    <row r="354" s="36" customFormat="1" hidden="1" spans="1:13">
      <c r="A354" s="48"/>
      <c r="C354" s="328"/>
      <c r="D354" s="56"/>
      <c r="E354" s="335"/>
      <c r="F354" s="109"/>
      <c r="G354" s="109"/>
      <c r="H354" s="336"/>
      <c r="I354" s="59"/>
      <c r="J354" s="302"/>
      <c r="K354" s="335"/>
      <c r="L354" s="302"/>
      <c r="M354" s="57"/>
    </row>
    <row r="355" s="36" customFormat="1" hidden="1" spans="1:13">
      <c r="A355" s="48"/>
      <c r="C355" s="328"/>
      <c r="D355" s="56"/>
      <c r="E355" s="335"/>
      <c r="F355" s="109"/>
      <c r="G355" s="109"/>
      <c r="H355" s="336"/>
      <c r="I355" s="59"/>
      <c r="J355" s="302"/>
      <c r="K355" s="335"/>
      <c r="L355" s="302"/>
      <c r="M355" s="57"/>
    </row>
    <row r="356" s="36" customFormat="1" hidden="1" spans="1:13">
      <c r="A356" s="48"/>
      <c r="C356" s="328"/>
      <c r="D356" s="56"/>
      <c r="E356" s="335"/>
      <c r="F356" s="109"/>
      <c r="G356" s="109"/>
      <c r="H356" s="336"/>
      <c r="I356" s="59"/>
      <c r="J356" s="302"/>
      <c r="K356" s="335"/>
      <c r="L356" s="302"/>
      <c r="M356" s="57"/>
    </row>
    <row r="357" s="36" customFormat="1" hidden="1" spans="1:13">
      <c r="A357" s="48"/>
      <c r="C357" s="328"/>
      <c r="D357" s="56"/>
      <c r="E357" s="335"/>
      <c r="F357" s="109"/>
      <c r="G357" s="109"/>
      <c r="H357" s="336"/>
      <c r="I357" s="59"/>
      <c r="J357" s="302"/>
      <c r="K357" s="335"/>
      <c r="L357" s="302"/>
      <c r="M357" s="57"/>
    </row>
    <row r="358" s="36" customFormat="1" hidden="1" spans="1:13">
      <c r="A358" s="48"/>
      <c r="C358" s="328"/>
      <c r="D358" s="56"/>
      <c r="E358" s="335"/>
      <c r="F358" s="109"/>
      <c r="G358" s="109"/>
      <c r="H358" s="336"/>
      <c r="I358" s="59"/>
      <c r="J358" s="302"/>
      <c r="K358" s="335"/>
      <c r="L358" s="302"/>
      <c r="M358" s="57"/>
    </row>
    <row r="359" s="36" customFormat="1" hidden="1" spans="1:13">
      <c r="A359" s="48"/>
      <c r="C359" s="328"/>
      <c r="D359" s="56"/>
      <c r="E359" s="335"/>
      <c r="F359" s="109"/>
      <c r="G359" s="109"/>
      <c r="H359" s="336"/>
      <c r="I359" s="59"/>
      <c r="J359" s="302"/>
      <c r="K359" s="335"/>
      <c r="L359" s="302"/>
      <c r="M359" s="57"/>
    </row>
    <row r="360" s="36" customFormat="1" hidden="1" spans="1:13">
      <c r="A360" s="48"/>
      <c r="C360" s="328"/>
      <c r="D360" s="56"/>
      <c r="E360" s="335"/>
      <c r="F360" s="109"/>
      <c r="G360" s="109"/>
      <c r="H360" s="336"/>
      <c r="I360" s="59"/>
      <c r="J360" s="302"/>
      <c r="K360" s="335"/>
      <c r="L360" s="302"/>
      <c r="M360" s="57"/>
    </row>
    <row r="361" s="36" customFormat="1" hidden="1" spans="1:13">
      <c r="A361" s="48"/>
      <c r="C361" s="328"/>
      <c r="D361" s="56"/>
      <c r="E361" s="335"/>
      <c r="F361" s="109"/>
      <c r="G361" s="109"/>
      <c r="H361" s="336"/>
      <c r="I361" s="59"/>
      <c r="J361" s="302"/>
      <c r="K361" s="335"/>
      <c r="L361" s="302"/>
      <c r="M361" s="57"/>
    </row>
    <row r="362" s="36" customFormat="1" hidden="1" spans="1:13">
      <c r="A362" s="48"/>
      <c r="C362" s="328"/>
      <c r="D362" s="56"/>
      <c r="E362" s="335"/>
      <c r="F362" s="109"/>
      <c r="G362" s="109"/>
      <c r="H362" s="336"/>
      <c r="I362" s="59"/>
      <c r="J362" s="302"/>
      <c r="K362" s="335"/>
      <c r="L362" s="302"/>
      <c r="M362" s="57"/>
    </row>
    <row r="363" s="36" customFormat="1" hidden="1" spans="1:13">
      <c r="A363" s="48"/>
      <c r="C363" s="328"/>
      <c r="D363" s="56"/>
      <c r="E363" s="335"/>
      <c r="F363" s="109"/>
      <c r="G363" s="109"/>
      <c r="H363" s="336"/>
      <c r="I363" s="59"/>
      <c r="J363" s="302"/>
      <c r="K363" s="335"/>
      <c r="L363" s="302"/>
      <c r="M363" s="57"/>
    </row>
    <row r="364" s="36" customFormat="1" hidden="1" spans="1:13">
      <c r="A364" s="48"/>
      <c r="C364" s="328"/>
      <c r="D364" s="56"/>
      <c r="E364" s="335"/>
      <c r="F364" s="109"/>
      <c r="G364" s="109"/>
      <c r="H364" s="336"/>
      <c r="I364" s="59"/>
      <c r="J364" s="302"/>
      <c r="K364" s="335"/>
      <c r="L364" s="302"/>
      <c r="M364" s="57"/>
    </row>
    <row r="365" s="36" customFormat="1" hidden="1" spans="1:13">
      <c r="A365" s="48"/>
      <c r="C365" s="328"/>
      <c r="D365" s="56"/>
      <c r="E365" s="335"/>
      <c r="F365" s="109"/>
      <c r="G365" s="109"/>
      <c r="H365" s="336"/>
      <c r="I365" s="59"/>
      <c r="J365" s="302"/>
      <c r="K365" s="335"/>
      <c r="L365" s="302"/>
      <c r="M365" s="57"/>
    </row>
    <row r="366" s="36" customFormat="1" hidden="1" spans="1:13">
      <c r="A366" s="48"/>
      <c r="C366" s="328"/>
      <c r="D366" s="56"/>
      <c r="E366" s="335"/>
      <c r="F366" s="109"/>
      <c r="G366" s="109"/>
      <c r="H366" s="336"/>
      <c r="I366" s="59"/>
      <c r="J366" s="302"/>
      <c r="K366" s="335"/>
      <c r="L366" s="302"/>
      <c r="M366" s="57"/>
    </row>
    <row r="367" s="36" customFormat="1" hidden="1" spans="1:13">
      <c r="A367" s="48"/>
      <c r="C367" s="328"/>
      <c r="D367" s="56"/>
      <c r="E367" s="335"/>
      <c r="F367" s="109"/>
      <c r="G367" s="109"/>
      <c r="H367" s="336"/>
      <c r="I367" s="59"/>
      <c r="J367" s="302"/>
      <c r="K367" s="335"/>
      <c r="L367" s="302"/>
      <c r="M367" s="57"/>
    </row>
    <row r="368" s="36" customFormat="1" hidden="1" spans="1:13">
      <c r="A368" s="48"/>
      <c r="C368" s="328"/>
      <c r="D368" s="56"/>
      <c r="E368" s="335"/>
      <c r="F368" s="109"/>
      <c r="G368" s="109"/>
      <c r="H368" s="336"/>
      <c r="I368" s="59"/>
      <c r="J368" s="302"/>
      <c r="K368" s="335"/>
      <c r="L368" s="302"/>
      <c r="M368" s="57"/>
    </row>
    <row r="369" s="36" customFormat="1" hidden="1" spans="1:13">
      <c r="A369" s="48"/>
      <c r="C369" s="328"/>
      <c r="D369" s="56"/>
      <c r="E369" s="335"/>
      <c r="F369" s="109"/>
      <c r="G369" s="109"/>
      <c r="H369" s="336"/>
      <c r="I369" s="59"/>
      <c r="J369" s="302"/>
      <c r="K369" s="335"/>
      <c r="L369" s="302"/>
      <c r="M369" s="57"/>
    </row>
    <row r="370" s="36" customFormat="1" hidden="1" spans="1:13">
      <c r="A370" s="48"/>
      <c r="C370" s="328"/>
      <c r="D370" s="56"/>
      <c r="E370" s="335"/>
      <c r="F370" s="109"/>
      <c r="G370" s="109"/>
      <c r="H370" s="336"/>
      <c r="I370" s="59"/>
      <c r="J370" s="302"/>
      <c r="K370" s="335"/>
      <c r="L370" s="302"/>
      <c r="M370" s="57"/>
    </row>
    <row r="371" s="36" customFormat="1" hidden="1" spans="1:13">
      <c r="A371" s="48"/>
      <c r="C371" s="328"/>
      <c r="D371" s="56"/>
      <c r="E371" s="335"/>
      <c r="F371" s="109"/>
      <c r="G371" s="109"/>
      <c r="H371" s="336"/>
      <c r="I371" s="59"/>
      <c r="J371" s="302"/>
      <c r="K371" s="335"/>
      <c r="L371" s="302"/>
      <c r="M371" s="57"/>
    </row>
    <row r="372" s="36" customFormat="1" hidden="1" spans="1:13">
      <c r="A372" s="48"/>
      <c r="C372" s="328"/>
      <c r="D372" s="56"/>
      <c r="E372" s="335"/>
      <c r="F372" s="109"/>
      <c r="G372" s="109"/>
      <c r="H372" s="336"/>
      <c r="I372" s="59"/>
      <c r="J372" s="302"/>
      <c r="K372" s="335"/>
      <c r="L372" s="302"/>
      <c r="M372" s="57"/>
    </row>
    <row r="373" s="36" customFormat="1" hidden="1" spans="1:13">
      <c r="A373" s="48"/>
      <c r="C373" s="328"/>
      <c r="D373" s="56"/>
      <c r="E373" s="335"/>
      <c r="F373" s="109"/>
      <c r="G373" s="109"/>
      <c r="H373" s="336"/>
      <c r="I373" s="59"/>
      <c r="J373" s="302"/>
      <c r="K373" s="335"/>
      <c r="L373" s="302"/>
      <c r="M373" s="57"/>
    </row>
    <row r="374" s="36" customFormat="1" hidden="1" spans="1:13">
      <c r="A374" s="48"/>
      <c r="C374" s="328"/>
      <c r="D374" s="56"/>
      <c r="E374" s="335"/>
      <c r="F374" s="109"/>
      <c r="G374" s="109"/>
      <c r="H374" s="336"/>
      <c r="I374" s="59"/>
      <c r="J374" s="302"/>
      <c r="K374" s="335"/>
      <c r="L374" s="302"/>
      <c r="M374" s="57"/>
    </row>
    <row r="375" s="36" customFormat="1" hidden="1" spans="1:13">
      <c r="A375" s="48"/>
      <c r="C375" s="328"/>
      <c r="D375" s="56"/>
      <c r="E375" s="335"/>
      <c r="F375" s="109"/>
      <c r="G375" s="109"/>
      <c r="H375" s="336"/>
      <c r="I375" s="59"/>
      <c r="J375" s="302"/>
      <c r="K375" s="335"/>
      <c r="L375" s="302"/>
      <c r="M375" s="57"/>
    </row>
    <row r="376" s="36" customFormat="1" hidden="1" spans="1:13">
      <c r="A376" s="48"/>
      <c r="C376" s="328"/>
      <c r="D376" s="56"/>
      <c r="E376" s="335"/>
      <c r="F376" s="109"/>
      <c r="G376" s="109"/>
      <c r="H376" s="336"/>
      <c r="I376" s="59"/>
      <c r="J376" s="302"/>
      <c r="K376" s="335"/>
      <c r="L376" s="302"/>
      <c r="M376" s="57"/>
    </row>
    <row r="377" s="36" customFormat="1" hidden="1" spans="1:13">
      <c r="A377" s="48"/>
      <c r="C377" s="328"/>
      <c r="D377" s="56"/>
      <c r="E377" s="335"/>
      <c r="F377" s="109"/>
      <c r="G377" s="109"/>
      <c r="H377" s="336"/>
      <c r="I377" s="59"/>
      <c r="J377" s="302"/>
      <c r="K377" s="335"/>
      <c r="L377" s="302"/>
      <c r="M377" s="57"/>
    </row>
    <row r="378" s="36" customFormat="1" hidden="1" spans="1:13">
      <c r="A378" s="48"/>
      <c r="C378" s="328"/>
      <c r="D378" s="56"/>
      <c r="E378" s="335"/>
      <c r="F378" s="109"/>
      <c r="G378" s="109"/>
      <c r="H378" s="336"/>
      <c r="I378" s="59"/>
      <c r="J378" s="302"/>
      <c r="K378" s="335"/>
      <c r="L378" s="302"/>
      <c r="M378" s="57"/>
    </row>
    <row r="379" s="36" customFormat="1" hidden="1" spans="1:13">
      <c r="A379" s="48"/>
      <c r="C379" s="328"/>
      <c r="D379" s="56"/>
      <c r="E379" s="335"/>
      <c r="F379" s="109"/>
      <c r="G379" s="109"/>
      <c r="H379" s="336"/>
      <c r="I379" s="59"/>
      <c r="J379" s="302"/>
      <c r="K379" s="335"/>
      <c r="L379" s="302"/>
      <c r="M379" s="57"/>
    </row>
    <row r="380" s="36" customFormat="1" hidden="1" spans="1:13">
      <c r="A380" s="48"/>
      <c r="C380" s="328"/>
      <c r="D380" s="56"/>
      <c r="E380" s="335"/>
      <c r="F380" s="109"/>
      <c r="G380" s="109"/>
      <c r="H380" s="336"/>
      <c r="I380" s="59"/>
      <c r="J380" s="302"/>
      <c r="K380" s="335"/>
      <c r="L380" s="302"/>
      <c r="M380" s="57"/>
    </row>
    <row r="381" s="36" customFormat="1" hidden="1" spans="1:13">
      <c r="A381" s="48"/>
      <c r="C381" s="328"/>
      <c r="D381" s="56"/>
      <c r="E381" s="335"/>
      <c r="F381" s="109"/>
      <c r="G381" s="109"/>
      <c r="H381" s="336"/>
      <c r="I381" s="59"/>
      <c r="J381" s="302"/>
      <c r="K381" s="335"/>
      <c r="L381" s="302"/>
      <c r="M381" s="57"/>
    </row>
    <row r="382" s="36" customFormat="1" hidden="1" spans="1:13">
      <c r="A382" s="48"/>
      <c r="C382" s="328"/>
      <c r="D382" s="56"/>
      <c r="E382" s="335"/>
      <c r="F382" s="109"/>
      <c r="G382" s="109"/>
      <c r="H382" s="336"/>
      <c r="I382" s="59"/>
      <c r="J382" s="302"/>
      <c r="K382" s="335"/>
      <c r="L382" s="302"/>
      <c r="M382" s="57"/>
    </row>
    <row r="383" s="36" customFormat="1" hidden="1" spans="1:13">
      <c r="A383" s="48"/>
      <c r="C383" s="328"/>
      <c r="D383" s="56"/>
      <c r="E383" s="335"/>
      <c r="F383" s="109"/>
      <c r="G383" s="109"/>
      <c r="H383" s="336"/>
      <c r="I383" s="59"/>
      <c r="J383" s="302"/>
      <c r="K383" s="335"/>
      <c r="L383" s="302"/>
      <c r="M383" s="57"/>
    </row>
    <row r="384" s="36" customFormat="1" hidden="1" spans="1:13">
      <c r="A384" s="48"/>
      <c r="C384" s="328"/>
      <c r="D384" s="56"/>
      <c r="E384" s="335"/>
      <c r="F384" s="109"/>
      <c r="G384" s="109"/>
      <c r="H384" s="336"/>
      <c r="I384" s="59"/>
      <c r="J384" s="302"/>
      <c r="K384" s="335"/>
      <c r="L384" s="302"/>
      <c r="M384" s="57"/>
    </row>
    <row r="385" s="36" customFormat="1" hidden="1" spans="1:13">
      <c r="A385" s="48"/>
      <c r="C385" s="328"/>
      <c r="D385" s="56"/>
      <c r="E385" s="335"/>
      <c r="F385" s="109"/>
      <c r="G385" s="109"/>
      <c r="H385" s="336"/>
      <c r="I385" s="59"/>
      <c r="J385" s="302"/>
      <c r="K385" s="335"/>
      <c r="L385" s="302"/>
      <c r="M385" s="57"/>
    </row>
    <row r="386" s="36" customFormat="1" hidden="1" spans="1:13">
      <c r="A386" s="48"/>
      <c r="C386" s="328"/>
      <c r="D386" s="56"/>
      <c r="E386" s="335"/>
      <c r="F386" s="109"/>
      <c r="G386" s="109"/>
      <c r="H386" s="336"/>
      <c r="I386" s="59"/>
      <c r="J386" s="302"/>
      <c r="K386" s="335"/>
      <c r="L386" s="302"/>
      <c r="M386" s="57"/>
    </row>
    <row r="387" s="36" customFormat="1" hidden="1" spans="1:13">
      <c r="A387" s="48"/>
      <c r="C387" s="328"/>
      <c r="D387" s="56"/>
      <c r="E387" s="335"/>
      <c r="F387" s="109"/>
      <c r="G387" s="109"/>
      <c r="H387" s="336"/>
      <c r="I387" s="59"/>
      <c r="J387" s="302"/>
      <c r="K387" s="335"/>
      <c r="L387" s="302"/>
      <c r="M387" s="57"/>
    </row>
    <row r="388" s="36" customFormat="1" hidden="1" spans="1:13">
      <c r="A388" s="48"/>
      <c r="C388" s="328"/>
      <c r="D388" s="56"/>
      <c r="E388" s="335"/>
      <c r="F388" s="109"/>
      <c r="G388" s="109"/>
      <c r="H388" s="336"/>
      <c r="I388" s="59"/>
      <c r="J388" s="302"/>
      <c r="K388" s="335"/>
      <c r="L388" s="302"/>
      <c r="M388" s="57"/>
    </row>
    <row r="389" s="36" customFormat="1" hidden="1" spans="1:13">
      <c r="A389" s="48"/>
      <c r="C389" s="328"/>
      <c r="D389" s="56"/>
      <c r="E389" s="335"/>
      <c r="F389" s="109"/>
      <c r="G389" s="109"/>
      <c r="H389" s="336"/>
      <c r="I389" s="59"/>
      <c r="J389" s="302"/>
      <c r="K389" s="335"/>
      <c r="L389" s="302"/>
      <c r="M389" s="57"/>
    </row>
    <row r="390" s="36" customFormat="1" hidden="1" spans="1:13">
      <c r="A390" s="48"/>
      <c r="C390" s="328"/>
      <c r="D390" s="56"/>
      <c r="E390" s="335"/>
      <c r="F390" s="109"/>
      <c r="G390" s="109"/>
      <c r="H390" s="336"/>
      <c r="I390" s="59"/>
      <c r="J390" s="302"/>
      <c r="K390" s="335"/>
      <c r="L390" s="302"/>
      <c r="M390" s="57"/>
    </row>
    <row r="391" s="36" customFormat="1" hidden="1" spans="1:13">
      <c r="A391" s="48"/>
      <c r="C391" s="328"/>
      <c r="D391" s="56"/>
      <c r="E391" s="335"/>
      <c r="F391" s="109"/>
      <c r="G391" s="109"/>
      <c r="H391" s="336"/>
      <c r="I391" s="59"/>
      <c r="J391" s="302"/>
      <c r="K391" s="335"/>
      <c r="L391" s="302"/>
      <c r="M391" s="57"/>
    </row>
    <row r="392" s="36" customFormat="1" hidden="1" spans="1:13">
      <c r="A392" s="48"/>
      <c r="C392" s="328"/>
      <c r="D392" s="56"/>
      <c r="E392" s="335"/>
      <c r="F392" s="109"/>
      <c r="G392" s="109"/>
      <c r="H392" s="336"/>
      <c r="I392" s="59"/>
      <c r="J392" s="302"/>
      <c r="K392" s="335"/>
      <c r="L392" s="302"/>
      <c r="M392" s="57"/>
    </row>
    <row r="393" s="36" customFormat="1" hidden="1" spans="1:13">
      <c r="A393" s="48"/>
      <c r="C393" s="328"/>
      <c r="D393" s="56"/>
      <c r="E393" s="335"/>
      <c r="F393" s="109"/>
      <c r="G393" s="109"/>
      <c r="H393" s="336"/>
      <c r="I393" s="59"/>
      <c r="J393" s="302"/>
      <c r="K393" s="335"/>
      <c r="L393" s="302"/>
      <c r="M393" s="57"/>
    </row>
    <row r="394" s="36" customFormat="1" hidden="1" spans="1:13">
      <c r="A394" s="48"/>
      <c r="C394" s="328"/>
      <c r="D394" s="56"/>
      <c r="E394" s="335"/>
      <c r="F394" s="109"/>
      <c r="G394" s="109"/>
      <c r="H394" s="336"/>
      <c r="I394" s="59"/>
      <c r="J394" s="302"/>
      <c r="K394" s="335"/>
      <c r="L394" s="302"/>
      <c r="M394" s="57"/>
    </row>
    <row r="395" s="36" customFormat="1" hidden="1" spans="1:13">
      <c r="A395" s="48"/>
      <c r="C395" s="328"/>
      <c r="D395" s="56"/>
      <c r="E395" s="335"/>
      <c r="F395" s="109"/>
      <c r="G395" s="109"/>
      <c r="H395" s="336"/>
      <c r="I395" s="59"/>
      <c r="J395" s="302"/>
      <c r="K395" s="335"/>
      <c r="L395" s="302"/>
      <c r="M395" s="57"/>
    </row>
    <row r="396" s="36" customFormat="1" hidden="1" spans="1:13">
      <c r="A396" s="48"/>
      <c r="C396" s="328"/>
      <c r="D396" s="56"/>
      <c r="E396" s="335"/>
      <c r="F396" s="109"/>
      <c r="G396" s="109"/>
      <c r="H396" s="336"/>
      <c r="I396" s="59"/>
      <c r="J396" s="302"/>
      <c r="K396" s="335"/>
      <c r="L396" s="302"/>
      <c r="M396" s="57"/>
    </row>
    <row r="397" s="36" customFormat="1" hidden="1" spans="1:13">
      <c r="A397" s="48"/>
      <c r="C397" s="328"/>
      <c r="D397" s="56"/>
      <c r="E397" s="335"/>
      <c r="F397" s="109"/>
      <c r="G397" s="109"/>
      <c r="H397" s="336"/>
      <c r="I397" s="59"/>
      <c r="J397" s="302"/>
      <c r="K397" s="335"/>
      <c r="L397" s="302"/>
      <c r="M397" s="57"/>
    </row>
    <row r="398" s="36" customFormat="1" hidden="1" spans="1:13">
      <c r="A398" s="48"/>
      <c r="C398" s="328"/>
      <c r="D398" s="56"/>
      <c r="E398" s="335"/>
      <c r="F398" s="109"/>
      <c r="G398" s="109"/>
      <c r="H398" s="336"/>
      <c r="I398" s="59"/>
      <c r="J398" s="302"/>
      <c r="K398" s="335"/>
      <c r="L398" s="302"/>
      <c r="M398" s="57"/>
    </row>
    <row r="399" s="36" customFormat="1" hidden="1" spans="1:13">
      <c r="A399" s="48"/>
      <c r="C399" s="328"/>
      <c r="D399" s="56"/>
      <c r="E399" s="335"/>
      <c r="F399" s="109"/>
      <c r="G399" s="109"/>
      <c r="H399" s="336"/>
      <c r="I399" s="59"/>
      <c r="J399" s="302"/>
      <c r="K399" s="335"/>
      <c r="L399" s="302"/>
      <c r="M399" s="57"/>
    </row>
    <row r="400" s="36" customFormat="1" hidden="1" spans="1:13">
      <c r="A400" s="48"/>
      <c r="C400" s="328"/>
      <c r="D400" s="56"/>
      <c r="E400" s="335"/>
      <c r="F400" s="109"/>
      <c r="G400" s="109"/>
      <c r="H400" s="336"/>
      <c r="I400" s="59"/>
      <c r="J400" s="302"/>
      <c r="K400" s="335"/>
      <c r="L400" s="302"/>
      <c r="M400" s="57"/>
    </row>
    <row r="401" s="36" customFormat="1" hidden="1" spans="1:13">
      <c r="A401" s="48"/>
      <c r="C401" s="328"/>
      <c r="D401" s="56"/>
      <c r="E401" s="335"/>
      <c r="F401" s="109"/>
      <c r="G401" s="109"/>
      <c r="H401" s="336"/>
      <c r="I401" s="59"/>
      <c r="J401" s="302"/>
      <c r="K401" s="335"/>
      <c r="L401" s="302"/>
      <c r="M401" s="57"/>
    </row>
    <row r="402" s="36" customFormat="1" hidden="1" spans="1:13">
      <c r="A402" s="48"/>
      <c r="C402" s="328"/>
      <c r="D402" s="56"/>
      <c r="E402" s="335"/>
      <c r="F402" s="109"/>
      <c r="G402" s="109"/>
      <c r="H402" s="336"/>
      <c r="I402" s="59"/>
      <c r="J402" s="302"/>
      <c r="K402" s="335"/>
      <c r="L402" s="302"/>
      <c r="M402" s="57"/>
    </row>
    <row r="403" s="36" customFormat="1" hidden="1" spans="1:13">
      <c r="A403" s="48"/>
      <c r="C403" s="328"/>
      <c r="D403" s="56"/>
      <c r="E403" s="335"/>
      <c r="F403" s="109"/>
      <c r="G403" s="109"/>
      <c r="H403" s="336"/>
      <c r="I403" s="59"/>
      <c r="J403" s="302"/>
      <c r="K403" s="335"/>
      <c r="L403" s="302"/>
      <c r="M403" s="57"/>
    </row>
    <row r="404" s="36" customFormat="1" hidden="1" spans="1:13">
      <c r="A404" s="48"/>
      <c r="C404" s="328"/>
      <c r="D404" s="56"/>
      <c r="E404" s="335"/>
      <c r="F404" s="109"/>
      <c r="G404" s="109"/>
      <c r="H404" s="336"/>
      <c r="I404" s="59"/>
      <c r="J404" s="302"/>
      <c r="K404" s="335"/>
      <c r="L404" s="302"/>
      <c r="M404" s="57"/>
    </row>
    <row r="405" s="36" customFormat="1" hidden="1" spans="1:13">
      <c r="A405" s="48"/>
      <c r="C405" s="328"/>
      <c r="D405" s="56"/>
      <c r="E405" s="335"/>
      <c r="F405" s="109"/>
      <c r="G405" s="109"/>
      <c r="H405" s="336"/>
      <c r="I405" s="59"/>
      <c r="J405" s="302"/>
      <c r="K405" s="335"/>
      <c r="L405" s="302"/>
      <c r="M405" s="57"/>
    </row>
    <row r="406" s="36" customFormat="1" hidden="1" spans="1:13">
      <c r="A406" s="48"/>
      <c r="C406" s="328"/>
      <c r="D406" s="56"/>
      <c r="E406" s="335"/>
      <c r="F406" s="109"/>
      <c r="G406" s="109"/>
      <c r="H406" s="336"/>
      <c r="I406" s="59"/>
      <c r="J406" s="302"/>
      <c r="K406" s="335"/>
      <c r="L406" s="302"/>
      <c r="M406" s="57"/>
    </row>
  </sheetData>
  <autoFilter ref="A1:M406">
    <filterColumn colId="2">
      <colorFilter cellColor="0" dxfId="0"/>
    </filterColumn>
    <extLst/>
  </autoFilter>
  <mergeCells count="41">
    <mergeCell ref="A1:M1"/>
    <mergeCell ref="A2:H2"/>
    <mergeCell ref="I2:M2"/>
    <mergeCell ref="A5:A7"/>
    <mergeCell ref="A9:A26"/>
    <mergeCell ref="A27:A28"/>
    <mergeCell ref="A29:A38"/>
    <mergeCell ref="A39:A48"/>
    <mergeCell ref="A50:A53"/>
    <mergeCell ref="A54:A73"/>
    <mergeCell ref="A74:A94"/>
    <mergeCell ref="A95:A98"/>
    <mergeCell ref="A99:A101"/>
    <mergeCell ref="A102:A113"/>
    <mergeCell ref="A114:A117"/>
    <mergeCell ref="A118:A121"/>
    <mergeCell ref="A122:A128"/>
    <mergeCell ref="A129:A132"/>
    <mergeCell ref="A133:A135"/>
    <mergeCell ref="A136:A140"/>
    <mergeCell ref="A141:A144"/>
    <mergeCell ref="A145:A147"/>
    <mergeCell ref="A148:A162"/>
    <mergeCell ref="A163:A165"/>
    <mergeCell ref="A166:A167"/>
    <mergeCell ref="A168:A174"/>
    <mergeCell ref="A175:A178"/>
    <mergeCell ref="A179:A181"/>
    <mergeCell ref="A182:A188"/>
    <mergeCell ref="A189:A197"/>
    <mergeCell ref="A198:A200"/>
    <mergeCell ref="A201:A214"/>
    <mergeCell ref="A215:A224"/>
    <mergeCell ref="A225:A227"/>
    <mergeCell ref="A228:A239"/>
    <mergeCell ref="A240:A241"/>
    <mergeCell ref="A242:A243"/>
    <mergeCell ref="A244:A246"/>
    <mergeCell ref="M9:M26"/>
    <mergeCell ref="M42:M44"/>
    <mergeCell ref="M232:M234"/>
  </mergeCells>
  <conditionalFormatting sqref="C82">
    <cfRule type="duplicateValues" dxfId="1" priority="7"/>
    <cfRule type="duplicateValues" dxfId="1" priority="8"/>
    <cfRule type="duplicateValues" dxfId="1" priority="9"/>
  </conditionalFormatting>
  <conditionalFormatting sqref="D82">
    <cfRule type="duplicateValues" dxfId="1" priority="1"/>
    <cfRule type="duplicateValues" dxfId="1" priority="2"/>
    <cfRule type="duplicateValues" dxfId="1" priority="3"/>
  </conditionalFormatting>
  <conditionalFormatting sqref="E82:F82">
    <cfRule type="duplicateValues" dxfId="1" priority="5"/>
    <cfRule type="duplicateValues" dxfId="1" priority="6"/>
  </conditionalFormatting>
  <conditionalFormatting sqref="E82">
    <cfRule type="duplicateValues" dxfId="1" priority="4"/>
  </conditionalFormatting>
  <conditionalFormatting sqref="C102:C113">
    <cfRule type="duplicateValues" dxfId="2" priority="10"/>
  </conditionalFormatting>
  <dataValidations count="19">
    <dataValidation type="list" showInputMessage="1" showErrorMessage="1" promptTitle="请注意" prompt="在下拉菜单中选择" sqref="G239:G241">
      <formula1>"初级工,中级工,高级工,技师,高级技师"</formula1>
    </dataValidation>
    <dataValidation allowBlank="1" showInputMessage="1" showErrorMessage="1" sqref="G218"/>
    <dataValidation type="list" allowBlank="1" showInputMessage="1" showErrorMessage="1" sqref="I200">
      <formula1>"省级一类,市州级、大企业级"</formula1>
    </dataValidation>
    <dataValidation type="list" allowBlank="1" showInputMessage="1" showErrorMessage="1" errorTitle="请在下拉菜单中选择" promptTitle="请注意" prompt="在下拉菜单中选择" sqref="I181 I188 I199 I9:I26 I99:I101 I112:I116 I123:I126 I133:I135 I232:I236">
      <formula1>"省级一类,省级二类,市州级、大企业级,国家级一类,国家级二类"</formula1>
    </dataValidation>
    <dataValidation type="list" showInputMessage="1" showErrorMessage="1" sqref="F200">
      <formula1>"博士"</formula1>
    </dataValidation>
    <dataValidation type="list" allowBlank="1" showInputMessage="1" showErrorMessage="1" sqref="I145 I4:I7 I27:I36 I38:I53 I55:I90 I92:I98 I102:I111 I117:I122 I127:I132 I141:I143 I163:I165 I168:I180 I182:I187 I189:I198 I203:I231 I239:I406 J237:J238">
      <formula1>"省级一类,省级二类,市州级、大企业级,国家级一类,国家级二类"</formula1>
    </dataValidation>
    <dataValidation type="list" allowBlank="1" showInputMessage="1" showErrorMessage="1" sqref="L144">
      <formula1>"1,2,3,第一名"</formula1>
    </dataValidation>
    <dataValidation type="decimal" operator="between" allowBlank="1" showInputMessage="1" showErrorMessage="1" errorTitle="成绩必须在60--100之间" promptTitle="请注意            。" prompt="成绩必须在60--100之间" sqref="K78 K4:K7 K27:K36 K38:K49 K54:K69 K83:K85 K94:K98 K102:K113 K117:K121 K123:K124 K126:K132 K141:K145 K163:K165 K168:K178 K181:K187 K196:K200 K205:K207 K213:K217 K221:K231 K239:K241 K243:K406 L237:L238">
      <formula1>60</formula1>
      <formula2>100</formula2>
    </dataValidation>
    <dataValidation type="list" showInputMessage="1" showErrorMessage="1" sqref="G78 G85 G145 H237 G4:G7 G27:G53 G59:G73 G95:G97 G102:G135 G141:G143 G163:G165 G168:G187 G198:G201 G205:G207 G213:G217 G219:G231 G242:G406">
      <formula1>"初级工,中级工,高级工,技师,高级技师"</formula1>
    </dataValidation>
    <dataValidation type="whole" operator="greaterThan" allowBlank="1" showInputMessage="1" showErrorMessage="1" errorTitle="名次须为整数" promptTitle="请注意" prompt="输入整数1,2,3等" sqref="L112">
      <formula1/>
    </dataValidation>
    <dataValidation type="whole" operator="greaterThan" allowBlank="1" showInputMessage="1" showErrorMessage="1" errorTitle="名次须为整数" promptTitle="请注意" prompt="输入整数" sqref="L179:L180 L191:L192 L232:L234">
      <formula1>0</formula1>
    </dataValidation>
    <dataValidation type="list" showInputMessage="1" showErrorMessage="1" errorTitle="请在下拉菜单中选择" promptTitle="请注意    " prompt="在下拉菜单中选择" sqref="F78 F181 F239 F95:F97 F99:F101 F112:F118 F188:F189 F218:F220 F232:F235">
      <formula1>"博士,硕士,大学,大专,中专中技,高中,初中以下"</formula1>
    </dataValidation>
    <dataValidation type="list" allowBlank="1" showInputMessage="1" showErrorMessage="1" sqref="L200">
      <formula1>"1"</formula1>
    </dataValidation>
    <dataValidation type="list" allowBlank="1" showInputMessage="1" showErrorMessage="1" sqref="D59 D66 D4:D7 D27:D28 D31:D36 D38:D53 D95:D121 D141:D145 D163:D165 D168:D188 D196:D199 D205:D207 D213:D231 D237:D239 D242:D406">
      <formula1>"男,女"</formula1>
    </dataValidation>
    <dataValidation type="list" allowBlank="1" showInputMessage="1" showErrorMessage="1" sqref="L78 L145 L193 L4:L7 L27:L36 L38:L49 L54:L69 L94:L111 L114:L132 L141:L143 L163:L165 L168:L178 L181:L188 L198:L199 L205:L207 L213:L231 L239:L240 L242:L406 M208:M214">
      <formula1>"1,2,3"</formula1>
    </dataValidation>
    <dataValidation type="list" showInputMessage="1" showErrorMessage="1" sqref="F90 F98 F4:F7 F27:F36 F38:F53 F58:F73 F83:F85 F102:F111 F119:F128 F141:F145 F163:F165 F168:F180 F182:F187 F198:F199 F203:F207 F209:F210 F213:F217 F221:F231 F237:F238 F242:F406">
      <formula1>"博士,硕士,大学,大专,中专中技,高中,初中以下"</formula1>
    </dataValidation>
    <dataValidation type="list" allowBlank="1" showInputMessage="1" showErrorMessage="1" sqref="I144">
      <formula1>"省级一类,省级二类,市州级、大企业级,国家级一类,国家级二类,省级"</formula1>
    </dataValidation>
    <dataValidation type="whole" operator="greaterThan" allowBlank="1" showInputMessage="1" showErrorMessage="1" errorTitle="名次须为整数" promptTitle="请注意" prompt="输入整数1,2,3等" sqref="L113 K188 L241">
      <formula1>0</formula1>
    </dataValidation>
    <dataValidation type="list" allowBlank="1" showInputMessage="1" showErrorMessage="1" sqref="G144">
      <formula1>"初级工,中级工,高级工,技师,高级技师,中级"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300"/>
  <sheetViews>
    <sheetView tabSelected="1" topLeftCell="D1" workbookViewId="0">
      <selection activeCell="I5" sqref="I5"/>
    </sheetView>
  </sheetViews>
  <sheetFormatPr defaultColWidth="9" defaultRowHeight="15.75"/>
  <cols>
    <col min="1" max="1" width="4.5" style="1" hidden="1" customWidth="1"/>
    <col min="2" max="2" width="9.125" style="1" hidden="1" customWidth="1"/>
    <col min="3" max="3" width="14.25" style="1" hidden="1" customWidth="1"/>
    <col min="4" max="4" width="9.74166666666667" style="1" customWidth="1"/>
    <col min="5" max="5" width="19.1083333333333" style="4" customWidth="1"/>
    <col min="6" max="6" width="59.5916666666667" style="5" customWidth="1"/>
    <col min="7" max="16361" width="9" style="1"/>
  </cols>
  <sheetData>
    <row r="1" s="1" customFormat="1" ht="30" customHeight="1" spans="4:6">
      <c r="D1" s="6" t="s">
        <v>664</v>
      </c>
      <c r="E1" s="6"/>
      <c r="F1" s="5"/>
    </row>
    <row r="2" customFormat="1" ht="45" customHeight="1" spans="1:6">
      <c r="A2" s="7" t="s">
        <v>665</v>
      </c>
      <c r="B2" s="7"/>
      <c r="C2" s="7"/>
      <c r="D2" s="7"/>
      <c r="E2" s="14"/>
      <c r="F2" s="15"/>
    </row>
    <row r="3" s="2" customFormat="1" ht="25" customHeight="1" spans="1:16361">
      <c r="A3" s="8"/>
      <c r="B3" s="8"/>
      <c r="C3" s="8"/>
      <c r="D3" s="9" t="s">
        <v>3</v>
      </c>
      <c r="E3" s="9" t="s">
        <v>4</v>
      </c>
      <c r="F3" s="9" t="s">
        <v>666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</row>
    <row r="4" s="2" customFormat="1" ht="25" customHeight="1" spans="1:16361">
      <c r="A4" s="8"/>
      <c r="B4" s="8"/>
      <c r="C4" s="8"/>
      <c r="D4" s="9" t="s">
        <v>667</v>
      </c>
      <c r="E4" s="9"/>
      <c r="F4" s="9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</row>
    <row r="5" s="3" customFormat="1" ht="25" customHeight="1" spans="4:6">
      <c r="D5" s="10">
        <v>1</v>
      </c>
      <c r="E5" s="16" t="s">
        <v>668</v>
      </c>
      <c r="F5" s="17" t="s">
        <v>669</v>
      </c>
    </row>
    <row r="6" s="3" customFormat="1" ht="25" customHeight="1" spans="4:6">
      <c r="D6" s="10">
        <v>2</v>
      </c>
      <c r="E6" s="16" t="s">
        <v>670</v>
      </c>
      <c r="F6" s="17" t="s">
        <v>669</v>
      </c>
    </row>
    <row r="7" s="3" customFormat="1" ht="25" customHeight="1" spans="4:6">
      <c r="D7" s="10">
        <v>3</v>
      </c>
      <c r="E7" s="16" t="s">
        <v>671</v>
      </c>
      <c r="F7" s="17" t="s">
        <v>669</v>
      </c>
    </row>
    <row r="8" s="3" customFormat="1" ht="25" customHeight="1" spans="4:6">
      <c r="D8" s="10">
        <v>4</v>
      </c>
      <c r="E8" s="16" t="s">
        <v>672</v>
      </c>
      <c r="F8" s="17" t="s">
        <v>669</v>
      </c>
    </row>
    <row r="9" s="3" customFormat="1" ht="25" customHeight="1" spans="4:6">
      <c r="D9" s="10">
        <v>5</v>
      </c>
      <c r="E9" s="16" t="s">
        <v>673</v>
      </c>
      <c r="F9" s="17" t="s">
        <v>509</v>
      </c>
    </row>
    <row r="10" s="3" customFormat="1" ht="25" customHeight="1" spans="4:6">
      <c r="D10" s="10">
        <v>6</v>
      </c>
      <c r="E10" s="16" t="s">
        <v>674</v>
      </c>
      <c r="F10" s="17" t="s">
        <v>509</v>
      </c>
    </row>
    <row r="11" s="3" customFormat="1" ht="25" customHeight="1" spans="4:6">
      <c r="D11" s="10">
        <v>7</v>
      </c>
      <c r="E11" s="18" t="s">
        <v>675</v>
      </c>
      <c r="F11" s="17" t="s">
        <v>509</v>
      </c>
    </row>
    <row r="12" s="3" customFormat="1" ht="25" customHeight="1" spans="4:6">
      <c r="D12" s="10">
        <v>8</v>
      </c>
      <c r="E12" s="18" t="s">
        <v>676</v>
      </c>
      <c r="F12" s="17" t="s">
        <v>509</v>
      </c>
    </row>
    <row r="13" s="3" customFormat="1" ht="25" customHeight="1" spans="4:6">
      <c r="D13" s="10">
        <v>9</v>
      </c>
      <c r="E13" s="18" t="s">
        <v>677</v>
      </c>
      <c r="F13" s="17" t="s">
        <v>509</v>
      </c>
    </row>
    <row r="14" s="3" customFormat="1" ht="25" customHeight="1" spans="4:6">
      <c r="D14" s="10">
        <v>10</v>
      </c>
      <c r="E14" s="18" t="s">
        <v>61</v>
      </c>
      <c r="F14" s="17" t="s">
        <v>509</v>
      </c>
    </row>
    <row r="15" s="3" customFormat="1" ht="25" customHeight="1" spans="4:6">
      <c r="D15" s="10">
        <v>11</v>
      </c>
      <c r="E15" s="10" t="s">
        <v>678</v>
      </c>
      <c r="F15" s="17" t="s">
        <v>509</v>
      </c>
    </row>
    <row r="16" s="3" customFormat="1" ht="25" customHeight="1" spans="4:6">
      <c r="D16" s="10">
        <v>12</v>
      </c>
      <c r="E16" s="10" t="s">
        <v>679</v>
      </c>
      <c r="F16" s="17" t="s">
        <v>509</v>
      </c>
    </row>
    <row r="17" s="3" customFormat="1" ht="25" customHeight="1" spans="4:6">
      <c r="D17" s="10">
        <v>13</v>
      </c>
      <c r="E17" s="10" t="s">
        <v>680</v>
      </c>
      <c r="F17" s="17" t="s">
        <v>681</v>
      </c>
    </row>
    <row r="18" s="3" customFormat="1" ht="25" customHeight="1" spans="4:6">
      <c r="D18" s="10">
        <v>14</v>
      </c>
      <c r="E18" s="10" t="s">
        <v>682</v>
      </c>
      <c r="F18" s="17" t="s">
        <v>681</v>
      </c>
    </row>
    <row r="19" s="3" customFormat="1" ht="25" customHeight="1" spans="4:6">
      <c r="D19" s="10">
        <v>15</v>
      </c>
      <c r="E19" s="16" t="s">
        <v>683</v>
      </c>
      <c r="F19" s="17" t="s">
        <v>681</v>
      </c>
    </row>
    <row r="20" s="3" customFormat="1" ht="25" customHeight="1" spans="4:6">
      <c r="D20" s="10">
        <v>16</v>
      </c>
      <c r="E20" s="10" t="s">
        <v>684</v>
      </c>
      <c r="F20" s="17" t="s">
        <v>681</v>
      </c>
    </row>
    <row r="21" s="3" customFormat="1" ht="25" customHeight="1" spans="4:6">
      <c r="D21" s="10">
        <v>17</v>
      </c>
      <c r="E21" s="16" t="s">
        <v>685</v>
      </c>
      <c r="F21" s="17" t="s">
        <v>681</v>
      </c>
    </row>
    <row r="22" s="3" customFormat="1" ht="25" customHeight="1" spans="4:6">
      <c r="D22" s="10">
        <v>18</v>
      </c>
      <c r="E22" s="10" t="s">
        <v>686</v>
      </c>
      <c r="F22" s="17" t="s">
        <v>681</v>
      </c>
    </row>
    <row r="23" s="3" customFormat="1" ht="25" customHeight="1" spans="4:6">
      <c r="D23" s="10">
        <v>19</v>
      </c>
      <c r="E23" s="10" t="s">
        <v>687</v>
      </c>
      <c r="F23" s="17" t="s">
        <v>681</v>
      </c>
    </row>
    <row r="24" s="3" customFormat="1" ht="25" customHeight="1" spans="4:6">
      <c r="D24" s="10">
        <v>20</v>
      </c>
      <c r="E24" s="10" t="s">
        <v>688</v>
      </c>
      <c r="F24" s="17" t="s">
        <v>681</v>
      </c>
    </row>
    <row r="25" s="3" customFormat="1" ht="25" customHeight="1" spans="4:6">
      <c r="D25" s="10">
        <v>21</v>
      </c>
      <c r="E25" s="16" t="s">
        <v>689</v>
      </c>
      <c r="F25" s="17" t="s">
        <v>690</v>
      </c>
    </row>
    <row r="26" s="3" customFormat="1" ht="25" customHeight="1" spans="4:6">
      <c r="D26" s="10">
        <v>22</v>
      </c>
      <c r="E26" s="19" t="s">
        <v>691</v>
      </c>
      <c r="F26" s="17" t="s">
        <v>690</v>
      </c>
    </row>
    <row r="27" s="3" customFormat="1" ht="25" customHeight="1" spans="4:6">
      <c r="D27" s="10">
        <v>23</v>
      </c>
      <c r="E27" s="20" t="s">
        <v>692</v>
      </c>
      <c r="F27" s="21" t="s">
        <v>690</v>
      </c>
    </row>
    <row r="28" s="3" customFormat="1" ht="25" customHeight="1" spans="4:6">
      <c r="D28" s="10">
        <v>24</v>
      </c>
      <c r="E28" s="20" t="s">
        <v>693</v>
      </c>
      <c r="F28" s="21" t="s">
        <v>690</v>
      </c>
    </row>
    <row r="29" s="3" customFormat="1" ht="25" customHeight="1" spans="4:6">
      <c r="D29" s="10">
        <v>25</v>
      </c>
      <c r="E29" s="22" t="s">
        <v>694</v>
      </c>
      <c r="F29" s="23" t="s">
        <v>695</v>
      </c>
    </row>
    <row r="30" s="3" customFormat="1" ht="25" customHeight="1" spans="4:6">
      <c r="D30" s="10">
        <v>26</v>
      </c>
      <c r="E30" s="22" t="s">
        <v>696</v>
      </c>
      <c r="F30" s="23" t="s">
        <v>695</v>
      </c>
    </row>
    <row r="31" s="3" customFormat="1" ht="25" customHeight="1" spans="4:6">
      <c r="D31" s="10">
        <v>27</v>
      </c>
      <c r="E31" s="10" t="s">
        <v>697</v>
      </c>
      <c r="F31" s="17" t="s">
        <v>695</v>
      </c>
    </row>
    <row r="32" s="3" customFormat="1" ht="25" customHeight="1" spans="4:6">
      <c r="D32" s="10">
        <v>28</v>
      </c>
      <c r="E32" s="24" t="s">
        <v>698</v>
      </c>
      <c r="F32" s="25" t="s">
        <v>695</v>
      </c>
    </row>
    <row r="33" s="3" customFormat="1" ht="25" customHeight="1" spans="4:6">
      <c r="D33" s="10">
        <v>29</v>
      </c>
      <c r="E33" s="24" t="s">
        <v>699</v>
      </c>
      <c r="F33" s="25" t="s">
        <v>700</v>
      </c>
    </row>
    <row r="34" s="3" customFormat="1" ht="25" customHeight="1" spans="4:6">
      <c r="D34" s="10">
        <v>30</v>
      </c>
      <c r="E34" s="24" t="s">
        <v>701</v>
      </c>
      <c r="F34" s="25" t="s">
        <v>700</v>
      </c>
    </row>
    <row r="35" s="3" customFormat="1" ht="25" customHeight="1" spans="4:6">
      <c r="D35" s="10">
        <v>31</v>
      </c>
      <c r="E35" s="24" t="s">
        <v>702</v>
      </c>
      <c r="F35" s="25" t="s">
        <v>700</v>
      </c>
    </row>
    <row r="36" s="3" customFormat="1" ht="25" customHeight="1" spans="4:6">
      <c r="D36" s="10">
        <v>32</v>
      </c>
      <c r="E36" s="24" t="s">
        <v>703</v>
      </c>
      <c r="F36" s="25" t="s">
        <v>700</v>
      </c>
    </row>
    <row r="37" s="3" customFormat="1" ht="25" customHeight="1" spans="4:6">
      <c r="D37" s="9" t="s">
        <v>704</v>
      </c>
      <c r="E37" s="9"/>
      <c r="F37" s="9"/>
    </row>
    <row r="38" s="3" customFormat="1" ht="25" customHeight="1" spans="4:6">
      <c r="D38" s="10">
        <v>33</v>
      </c>
      <c r="E38" s="24" t="s">
        <v>705</v>
      </c>
      <c r="F38" s="25" t="s">
        <v>706</v>
      </c>
    </row>
    <row r="39" s="3" customFormat="1" ht="25" customHeight="1" spans="4:6">
      <c r="D39" s="10">
        <v>34</v>
      </c>
      <c r="E39" s="24" t="s">
        <v>707</v>
      </c>
      <c r="F39" s="25" t="s">
        <v>706</v>
      </c>
    </row>
    <row r="40" s="3" customFormat="1" ht="25" customHeight="1" spans="4:6">
      <c r="D40" s="10">
        <v>35</v>
      </c>
      <c r="E40" s="24" t="s">
        <v>708</v>
      </c>
      <c r="F40" s="25" t="s">
        <v>706</v>
      </c>
    </row>
    <row r="41" s="3" customFormat="1" ht="25" customHeight="1" spans="4:6">
      <c r="D41" s="10">
        <v>36</v>
      </c>
      <c r="E41" s="24" t="s">
        <v>709</v>
      </c>
      <c r="F41" s="25" t="s">
        <v>706</v>
      </c>
    </row>
    <row r="42" s="3" customFormat="1" ht="25" customHeight="1" spans="4:6">
      <c r="D42" s="10">
        <v>37</v>
      </c>
      <c r="E42" s="24" t="s">
        <v>710</v>
      </c>
      <c r="F42" s="25" t="s">
        <v>706</v>
      </c>
    </row>
    <row r="43" s="3" customFormat="1" ht="25" customHeight="1" spans="4:6">
      <c r="D43" s="10">
        <v>38</v>
      </c>
      <c r="E43" s="24" t="s">
        <v>711</v>
      </c>
      <c r="F43" s="25" t="s">
        <v>712</v>
      </c>
    </row>
    <row r="44" s="3" customFormat="1" ht="25" customHeight="1" spans="4:6">
      <c r="D44" s="10">
        <v>39</v>
      </c>
      <c r="E44" s="24" t="s">
        <v>713</v>
      </c>
      <c r="F44" s="25" t="s">
        <v>712</v>
      </c>
    </row>
    <row r="45" s="3" customFormat="1" ht="25" customHeight="1" spans="4:6">
      <c r="D45" s="10">
        <v>40</v>
      </c>
      <c r="E45" s="24" t="s">
        <v>714</v>
      </c>
      <c r="F45" s="25" t="s">
        <v>695</v>
      </c>
    </row>
    <row r="46" s="3" customFormat="1" ht="25" customHeight="1" spans="4:6">
      <c r="D46" s="10">
        <v>41</v>
      </c>
      <c r="E46" s="24" t="s">
        <v>715</v>
      </c>
      <c r="F46" s="25" t="s">
        <v>695</v>
      </c>
    </row>
    <row r="47" s="3" customFormat="1" ht="25" customHeight="1" spans="4:6">
      <c r="D47" s="10">
        <v>42</v>
      </c>
      <c r="E47" s="24" t="s">
        <v>716</v>
      </c>
      <c r="F47" s="25" t="s">
        <v>706</v>
      </c>
    </row>
    <row r="48" s="3" customFormat="1" ht="25" customHeight="1" spans="4:6">
      <c r="D48" s="10">
        <v>43</v>
      </c>
      <c r="E48" s="24" t="s">
        <v>717</v>
      </c>
      <c r="F48" s="25" t="s">
        <v>706</v>
      </c>
    </row>
    <row r="49" s="3" customFormat="1" ht="25" customHeight="1" spans="4:6">
      <c r="D49" s="11" t="s">
        <v>718</v>
      </c>
      <c r="E49" s="11"/>
      <c r="F49" s="11"/>
    </row>
    <row r="50" s="3" customFormat="1" ht="25" customHeight="1" spans="4:6">
      <c r="D50" s="10">
        <v>44</v>
      </c>
      <c r="E50" s="24" t="s">
        <v>719</v>
      </c>
      <c r="F50" s="25" t="s">
        <v>720</v>
      </c>
    </row>
    <row r="51" s="3" customFormat="1" ht="25" customHeight="1" spans="4:6">
      <c r="D51" s="10">
        <v>45</v>
      </c>
      <c r="E51" s="24" t="s">
        <v>721</v>
      </c>
      <c r="F51" s="25" t="s">
        <v>720</v>
      </c>
    </row>
    <row r="52" s="3" customFormat="1" ht="25" customHeight="1" spans="4:6">
      <c r="D52" s="10">
        <v>46</v>
      </c>
      <c r="E52" s="24" t="s">
        <v>722</v>
      </c>
      <c r="F52" s="25" t="s">
        <v>723</v>
      </c>
    </row>
    <row r="53" s="3" customFormat="1" ht="25" customHeight="1" spans="1:6">
      <c r="A53" s="12"/>
      <c r="B53" s="12"/>
      <c r="C53" s="13"/>
      <c r="D53" s="10">
        <v>47</v>
      </c>
      <c r="E53" s="10" t="s">
        <v>724</v>
      </c>
      <c r="F53" s="17" t="s">
        <v>725</v>
      </c>
    </row>
    <row r="54" s="3" customFormat="1" ht="25" customHeight="1" spans="4:6">
      <c r="D54" s="9" t="s">
        <v>726</v>
      </c>
      <c r="E54" s="9"/>
      <c r="F54" s="9"/>
    </row>
    <row r="55" s="3" customFormat="1" ht="25" customHeight="1" spans="4:6">
      <c r="D55" s="10">
        <v>48</v>
      </c>
      <c r="E55" s="10" t="s">
        <v>727</v>
      </c>
      <c r="F55" s="17" t="s">
        <v>728</v>
      </c>
    </row>
    <row r="56" s="3" customFormat="1" ht="25" customHeight="1" spans="4:6">
      <c r="D56" s="10">
        <v>49</v>
      </c>
      <c r="E56" s="10" t="s">
        <v>729</v>
      </c>
      <c r="F56" s="17" t="s">
        <v>730</v>
      </c>
    </row>
    <row r="57" s="3" customFormat="1" ht="25" customHeight="1" spans="4:6">
      <c r="D57" s="9" t="s">
        <v>731</v>
      </c>
      <c r="E57" s="9"/>
      <c r="F57" s="9"/>
    </row>
    <row r="58" s="3" customFormat="1" ht="25" customHeight="1" spans="4:6">
      <c r="D58" s="10">
        <v>50</v>
      </c>
      <c r="E58" s="16" t="s">
        <v>732</v>
      </c>
      <c r="F58" s="17" t="s">
        <v>733</v>
      </c>
    </row>
    <row r="59" s="3" customFormat="1" ht="25" customHeight="1" spans="4:6">
      <c r="D59" s="10">
        <v>51</v>
      </c>
      <c r="E59" s="16" t="s">
        <v>734</v>
      </c>
      <c r="F59" s="17" t="s">
        <v>735</v>
      </c>
    </row>
    <row r="60" s="3" customFormat="1" ht="25" customHeight="1" spans="4:6">
      <c r="D60" s="9" t="s">
        <v>736</v>
      </c>
      <c r="E60" s="9"/>
      <c r="F60" s="9"/>
    </row>
    <row r="61" s="2" customFormat="1" ht="25" customHeight="1" spans="1:16361">
      <c r="A61" s="3"/>
      <c r="B61" s="3"/>
      <c r="C61" s="3"/>
      <c r="D61" s="10">
        <v>52</v>
      </c>
      <c r="E61" s="10" t="s">
        <v>737</v>
      </c>
      <c r="F61" s="17" t="s">
        <v>738</v>
      </c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  <c r="LT61" s="3"/>
      <c r="LU61" s="3"/>
      <c r="LV61" s="3"/>
      <c r="LW61" s="3"/>
      <c r="LX61" s="3"/>
      <c r="LY61" s="3"/>
      <c r="LZ61" s="3"/>
      <c r="MA61" s="3"/>
      <c r="MB61" s="3"/>
      <c r="MC61" s="3"/>
      <c r="MD61" s="3"/>
      <c r="ME61" s="3"/>
      <c r="MF61" s="3"/>
      <c r="MG61" s="3"/>
      <c r="MH61" s="3"/>
      <c r="MI61" s="3"/>
      <c r="MJ61" s="3"/>
      <c r="MK61" s="3"/>
      <c r="ML61" s="3"/>
      <c r="MM61" s="3"/>
      <c r="MN61" s="3"/>
      <c r="MO61" s="3"/>
      <c r="MP61" s="3"/>
      <c r="MQ61" s="3"/>
      <c r="MR61" s="3"/>
      <c r="MS61" s="3"/>
      <c r="MT61" s="3"/>
      <c r="MU61" s="3"/>
      <c r="MV61" s="3"/>
      <c r="MW61" s="3"/>
      <c r="MX61" s="3"/>
      <c r="MY61" s="3"/>
      <c r="MZ61" s="3"/>
      <c r="NA61" s="3"/>
      <c r="NB61" s="3"/>
      <c r="NC61" s="3"/>
      <c r="ND61" s="3"/>
      <c r="NE61" s="3"/>
      <c r="NF61" s="3"/>
      <c r="NG61" s="3"/>
      <c r="NH61" s="3"/>
      <c r="NI61" s="3"/>
      <c r="NJ61" s="3"/>
      <c r="NK61" s="3"/>
      <c r="NL61" s="3"/>
      <c r="NM61" s="3"/>
      <c r="NN61" s="3"/>
      <c r="NO61" s="3"/>
      <c r="NP61" s="3"/>
      <c r="NQ61" s="3"/>
      <c r="NR61" s="3"/>
      <c r="NS61" s="3"/>
      <c r="NT61" s="3"/>
      <c r="NU61" s="3"/>
      <c r="NV61" s="3"/>
      <c r="NW61" s="3"/>
      <c r="NX61" s="3"/>
      <c r="NY61" s="3"/>
      <c r="NZ61" s="3"/>
      <c r="OA61" s="3"/>
      <c r="OB61" s="3"/>
      <c r="OC61" s="3"/>
      <c r="OD61" s="3"/>
      <c r="OE61" s="3"/>
      <c r="OF61" s="3"/>
      <c r="OG61" s="3"/>
      <c r="OH61" s="3"/>
      <c r="OI61" s="3"/>
      <c r="OJ61" s="3"/>
      <c r="OK61" s="3"/>
      <c r="OL61" s="3"/>
      <c r="OM61" s="3"/>
      <c r="ON61" s="3"/>
      <c r="OO61" s="3"/>
      <c r="OP61" s="3"/>
      <c r="OQ61" s="3"/>
      <c r="OR61" s="3"/>
      <c r="OS61" s="3"/>
      <c r="OT61" s="3"/>
      <c r="OU61" s="3"/>
      <c r="OV61" s="3"/>
      <c r="OW61" s="3"/>
      <c r="OX61" s="3"/>
      <c r="OY61" s="3"/>
      <c r="OZ61" s="3"/>
      <c r="PA61" s="3"/>
      <c r="PB61" s="3"/>
      <c r="PC61" s="3"/>
      <c r="PD61" s="3"/>
      <c r="PE61" s="3"/>
      <c r="PF61" s="3"/>
      <c r="PG61" s="3"/>
      <c r="PH61" s="3"/>
      <c r="PI61" s="3"/>
      <c r="PJ61" s="3"/>
      <c r="PK61" s="3"/>
      <c r="PL61" s="3"/>
      <c r="PM61" s="3"/>
      <c r="PN61" s="3"/>
      <c r="PO61" s="3"/>
      <c r="PP61" s="3"/>
      <c r="PQ61" s="3"/>
      <c r="PR61" s="3"/>
      <c r="PS61" s="3"/>
      <c r="PT61" s="3"/>
      <c r="PU61" s="3"/>
      <c r="PV61" s="3"/>
      <c r="PW61" s="3"/>
      <c r="PX61" s="3"/>
      <c r="PY61" s="3"/>
      <c r="PZ61" s="3"/>
      <c r="QA61" s="3"/>
      <c r="QB61" s="3"/>
      <c r="QC61" s="3"/>
      <c r="QD61" s="3"/>
      <c r="QE61" s="3"/>
      <c r="QF61" s="3"/>
      <c r="QG61" s="3"/>
      <c r="QH61" s="3"/>
      <c r="QI61" s="3"/>
      <c r="QJ61" s="3"/>
      <c r="QK61" s="3"/>
      <c r="QL61" s="3"/>
      <c r="QM61" s="3"/>
      <c r="QN61" s="3"/>
      <c r="QO61" s="3"/>
      <c r="QP61" s="3"/>
      <c r="QQ61" s="3"/>
      <c r="QR61" s="3"/>
      <c r="QS61" s="3"/>
      <c r="QT61" s="3"/>
      <c r="QU61" s="3"/>
      <c r="QV61" s="3"/>
      <c r="QW61" s="3"/>
      <c r="QX61" s="3"/>
      <c r="QY61" s="3"/>
      <c r="QZ61" s="3"/>
      <c r="RA61" s="3"/>
      <c r="RB61" s="3"/>
      <c r="RC61" s="3"/>
      <c r="RD61" s="3"/>
      <c r="RE61" s="3"/>
      <c r="RF61" s="3"/>
      <c r="RG61" s="3"/>
      <c r="RH61" s="3"/>
      <c r="RI61" s="3"/>
      <c r="RJ61" s="3"/>
      <c r="RK61" s="3"/>
      <c r="RL61" s="3"/>
      <c r="RM61" s="3"/>
      <c r="RN61" s="3"/>
      <c r="RO61" s="3"/>
      <c r="RP61" s="3"/>
      <c r="RQ61" s="3"/>
      <c r="RR61" s="3"/>
      <c r="RS61" s="3"/>
      <c r="RT61" s="3"/>
      <c r="RU61" s="3"/>
      <c r="RV61" s="3"/>
      <c r="RW61" s="3"/>
      <c r="RX61" s="3"/>
      <c r="RY61" s="3"/>
      <c r="RZ61" s="3"/>
      <c r="SA61" s="3"/>
      <c r="SB61" s="3"/>
      <c r="SC61" s="3"/>
      <c r="SD61" s="3"/>
      <c r="SE61" s="3"/>
      <c r="SF61" s="3"/>
      <c r="SG61" s="3"/>
      <c r="SH61" s="3"/>
      <c r="SI61" s="3"/>
      <c r="SJ61" s="3"/>
      <c r="SK61" s="3"/>
      <c r="SL61" s="3"/>
      <c r="SM61" s="3"/>
      <c r="SN61" s="3"/>
      <c r="SO61" s="3"/>
      <c r="SP61" s="3"/>
      <c r="SQ61" s="3"/>
      <c r="SR61" s="3"/>
      <c r="SS61" s="3"/>
      <c r="ST61" s="3"/>
      <c r="SU61" s="3"/>
      <c r="SV61" s="3"/>
      <c r="SW61" s="3"/>
      <c r="SX61" s="3"/>
      <c r="SY61" s="3"/>
      <c r="SZ61" s="3"/>
      <c r="TA61" s="3"/>
      <c r="TB61" s="3"/>
      <c r="TC61" s="3"/>
      <c r="TD61" s="3"/>
      <c r="TE61" s="3"/>
      <c r="TF61" s="3"/>
      <c r="TG61" s="3"/>
      <c r="TH61" s="3"/>
      <c r="TI61" s="3"/>
      <c r="TJ61" s="3"/>
      <c r="TK61" s="3"/>
      <c r="TL61" s="3"/>
      <c r="TM61" s="3"/>
      <c r="TN61" s="3"/>
      <c r="TO61" s="3"/>
      <c r="TP61" s="3"/>
      <c r="TQ61" s="3"/>
      <c r="TR61" s="3"/>
      <c r="TS61" s="3"/>
      <c r="TT61" s="3"/>
      <c r="TU61" s="3"/>
      <c r="TV61" s="3"/>
      <c r="TW61" s="3"/>
      <c r="TX61" s="3"/>
      <c r="TY61" s="3"/>
      <c r="TZ61" s="3"/>
      <c r="UA61" s="3"/>
      <c r="UB61" s="3"/>
      <c r="UC61" s="3"/>
      <c r="UD61" s="3"/>
      <c r="UE61" s="3"/>
      <c r="UF61" s="3"/>
      <c r="UG61" s="3"/>
      <c r="UH61" s="3"/>
      <c r="UI61" s="3"/>
      <c r="UJ61" s="3"/>
      <c r="UK61" s="3"/>
      <c r="UL61" s="3"/>
      <c r="UM61" s="3"/>
      <c r="UN61" s="3"/>
      <c r="UO61" s="3"/>
      <c r="UP61" s="3"/>
      <c r="UQ61" s="3"/>
      <c r="UR61" s="3"/>
      <c r="US61" s="3"/>
      <c r="UT61" s="3"/>
      <c r="UU61" s="3"/>
      <c r="UV61" s="3"/>
      <c r="UW61" s="3"/>
      <c r="UX61" s="3"/>
      <c r="UY61" s="3"/>
      <c r="UZ61" s="3"/>
      <c r="VA61" s="3"/>
      <c r="VB61" s="3"/>
      <c r="VC61" s="3"/>
      <c r="VD61" s="3"/>
      <c r="VE61" s="3"/>
      <c r="VF61" s="3"/>
      <c r="VG61" s="3"/>
      <c r="VH61" s="3"/>
      <c r="VI61" s="3"/>
      <c r="VJ61" s="3"/>
      <c r="VK61" s="3"/>
      <c r="VL61" s="3"/>
      <c r="VM61" s="3"/>
      <c r="VN61" s="3"/>
      <c r="VO61" s="3"/>
      <c r="VP61" s="3"/>
      <c r="VQ61" s="3"/>
      <c r="VR61" s="3"/>
      <c r="VS61" s="3"/>
      <c r="VT61" s="3"/>
      <c r="VU61" s="3"/>
      <c r="VV61" s="3"/>
      <c r="VW61" s="3"/>
      <c r="VX61" s="3"/>
      <c r="VY61" s="3"/>
      <c r="VZ61" s="3"/>
      <c r="WA61" s="3"/>
      <c r="WB61" s="3"/>
      <c r="WC61" s="3"/>
      <c r="WD61" s="3"/>
      <c r="WE61" s="3"/>
      <c r="WF61" s="3"/>
      <c r="WG61" s="3"/>
      <c r="WH61" s="3"/>
      <c r="WI61" s="3"/>
      <c r="WJ61" s="3"/>
      <c r="WK61" s="3"/>
      <c r="WL61" s="3"/>
      <c r="WM61" s="3"/>
      <c r="WN61" s="3"/>
      <c r="WO61" s="3"/>
      <c r="WP61" s="3"/>
      <c r="WQ61" s="3"/>
      <c r="WR61" s="3"/>
      <c r="WS61" s="3"/>
      <c r="WT61" s="3"/>
      <c r="WU61" s="3"/>
      <c r="WV61" s="3"/>
      <c r="WW61" s="3"/>
      <c r="WX61" s="3"/>
      <c r="WY61" s="3"/>
      <c r="WZ61" s="3"/>
      <c r="XA61" s="3"/>
      <c r="XB61" s="3"/>
      <c r="XC61" s="3"/>
      <c r="XD61" s="3"/>
      <c r="XE61" s="3"/>
      <c r="XF61" s="3"/>
      <c r="XG61" s="3"/>
      <c r="XH61" s="3"/>
      <c r="XI61" s="3"/>
      <c r="XJ61" s="3"/>
      <c r="XK61" s="3"/>
      <c r="XL61" s="3"/>
      <c r="XM61" s="3"/>
      <c r="XN61" s="3"/>
      <c r="XO61" s="3"/>
      <c r="XP61" s="3"/>
      <c r="XQ61" s="3"/>
      <c r="XR61" s="3"/>
      <c r="XS61" s="3"/>
      <c r="XT61" s="3"/>
      <c r="XU61" s="3"/>
      <c r="XV61" s="3"/>
      <c r="XW61" s="3"/>
      <c r="XX61" s="3"/>
      <c r="XY61" s="3"/>
      <c r="XZ61" s="3"/>
      <c r="YA61" s="3"/>
      <c r="YB61" s="3"/>
      <c r="YC61" s="3"/>
      <c r="YD61" s="3"/>
      <c r="YE61" s="3"/>
      <c r="YF61" s="3"/>
      <c r="YG61" s="3"/>
      <c r="YH61" s="3"/>
      <c r="YI61" s="3"/>
      <c r="YJ61" s="3"/>
      <c r="YK61" s="3"/>
      <c r="YL61" s="3"/>
      <c r="YM61" s="3"/>
      <c r="YN61" s="3"/>
      <c r="YO61" s="3"/>
      <c r="YP61" s="3"/>
      <c r="YQ61" s="3"/>
      <c r="YR61" s="3"/>
      <c r="YS61" s="3"/>
      <c r="YT61" s="3"/>
      <c r="YU61" s="3"/>
      <c r="YV61" s="3"/>
      <c r="YW61" s="3"/>
      <c r="YX61" s="3"/>
      <c r="YY61" s="3"/>
      <c r="YZ61" s="3"/>
      <c r="ZA61" s="3"/>
      <c r="ZB61" s="3"/>
      <c r="ZC61" s="3"/>
      <c r="ZD61" s="3"/>
      <c r="ZE61" s="3"/>
      <c r="ZF61" s="3"/>
      <c r="ZG61" s="3"/>
      <c r="ZH61" s="3"/>
      <c r="ZI61" s="3"/>
      <c r="ZJ61" s="3"/>
      <c r="ZK61" s="3"/>
      <c r="ZL61" s="3"/>
      <c r="ZM61" s="3"/>
      <c r="ZN61" s="3"/>
      <c r="ZO61" s="3"/>
      <c r="ZP61" s="3"/>
      <c r="ZQ61" s="3"/>
      <c r="ZR61" s="3"/>
      <c r="ZS61" s="3"/>
      <c r="ZT61" s="3"/>
      <c r="ZU61" s="3"/>
      <c r="ZV61" s="3"/>
      <c r="ZW61" s="3"/>
      <c r="ZX61" s="3"/>
      <c r="ZY61" s="3"/>
      <c r="ZZ61" s="3"/>
      <c r="AAA61" s="3"/>
      <c r="AAB61" s="3"/>
      <c r="AAC61" s="3"/>
      <c r="AAD61" s="3"/>
      <c r="AAE61" s="3"/>
      <c r="AAF61" s="3"/>
      <c r="AAG61" s="3"/>
      <c r="AAH61" s="3"/>
      <c r="AAI61" s="3"/>
      <c r="AAJ61" s="3"/>
      <c r="AAK61" s="3"/>
      <c r="AAL61" s="3"/>
      <c r="AAM61" s="3"/>
      <c r="AAN61" s="3"/>
      <c r="AAO61" s="3"/>
      <c r="AAP61" s="3"/>
      <c r="AAQ61" s="3"/>
      <c r="AAR61" s="3"/>
      <c r="AAS61" s="3"/>
      <c r="AAT61" s="3"/>
      <c r="AAU61" s="3"/>
      <c r="AAV61" s="3"/>
      <c r="AAW61" s="3"/>
      <c r="AAX61" s="3"/>
      <c r="AAY61" s="3"/>
      <c r="AAZ61" s="3"/>
      <c r="ABA61" s="3"/>
      <c r="ABB61" s="3"/>
      <c r="ABC61" s="3"/>
      <c r="ABD61" s="3"/>
      <c r="ABE61" s="3"/>
      <c r="ABF61" s="3"/>
      <c r="ABG61" s="3"/>
      <c r="ABH61" s="3"/>
      <c r="ABI61" s="3"/>
      <c r="ABJ61" s="3"/>
      <c r="ABK61" s="3"/>
      <c r="ABL61" s="3"/>
      <c r="ABM61" s="3"/>
      <c r="ABN61" s="3"/>
      <c r="ABO61" s="3"/>
      <c r="ABP61" s="3"/>
      <c r="ABQ61" s="3"/>
      <c r="ABR61" s="3"/>
      <c r="ABS61" s="3"/>
      <c r="ABT61" s="3"/>
      <c r="ABU61" s="3"/>
      <c r="ABV61" s="3"/>
      <c r="ABW61" s="3"/>
      <c r="ABX61" s="3"/>
      <c r="ABY61" s="3"/>
      <c r="ABZ61" s="3"/>
      <c r="ACA61" s="3"/>
      <c r="ACB61" s="3"/>
      <c r="ACC61" s="3"/>
      <c r="ACD61" s="3"/>
      <c r="ACE61" s="3"/>
      <c r="ACF61" s="3"/>
      <c r="ACG61" s="3"/>
      <c r="ACH61" s="3"/>
      <c r="ACI61" s="3"/>
      <c r="ACJ61" s="3"/>
      <c r="ACK61" s="3"/>
      <c r="ACL61" s="3"/>
      <c r="ACM61" s="3"/>
      <c r="ACN61" s="3"/>
      <c r="ACO61" s="3"/>
      <c r="ACP61" s="3"/>
      <c r="ACQ61" s="3"/>
      <c r="ACR61" s="3"/>
      <c r="ACS61" s="3"/>
      <c r="ACT61" s="3"/>
      <c r="ACU61" s="3"/>
      <c r="ACV61" s="3"/>
      <c r="ACW61" s="3"/>
      <c r="ACX61" s="3"/>
      <c r="ACY61" s="3"/>
      <c r="ACZ61" s="3"/>
      <c r="ADA61" s="3"/>
      <c r="ADB61" s="3"/>
      <c r="ADC61" s="3"/>
      <c r="ADD61" s="3"/>
      <c r="ADE61" s="3"/>
      <c r="ADF61" s="3"/>
      <c r="ADG61" s="3"/>
      <c r="ADH61" s="3"/>
      <c r="ADI61" s="3"/>
      <c r="ADJ61" s="3"/>
      <c r="ADK61" s="3"/>
      <c r="ADL61" s="3"/>
      <c r="ADM61" s="3"/>
      <c r="ADN61" s="3"/>
      <c r="ADO61" s="3"/>
      <c r="ADP61" s="3"/>
      <c r="ADQ61" s="3"/>
      <c r="ADR61" s="3"/>
      <c r="ADS61" s="3"/>
      <c r="ADT61" s="3"/>
      <c r="ADU61" s="3"/>
      <c r="ADV61" s="3"/>
      <c r="ADW61" s="3"/>
      <c r="ADX61" s="3"/>
      <c r="ADY61" s="3"/>
      <c r="ADZ61" s="3"/>
      <c r="AEA61" s="3"/>
      <c r="AEB61" s="3"/>
      <c r="AEC61" s="3"/>
      <c r="AED61" s="3"/>
      <c r="AEE61" s="3"/>
      <c r="AEF61" s="3"/>
      <c r="AEG61" s="3"/>
      <c r="AEH61" s="3"/>
      <c r="AEI61" s="3"/>
      <c r="AEJ61" s="3"/>
      <c r="AEK61" s="3"/>
      <c r="AEL61" s="3"/>
      <c r="AEM61" s="3"/>
      <c r="AEN61" s="3"/>
      <c r="AEO61" s="3"/>
      <c r="AEP61" s="3"/>
      <c r="AEQ61" s="3"/>
      <c r="AER61" s="3"/>
      <c r="AES61" s="3"/>
      <c r="AET61" s="3"/>
      <c r="AEU61" s="3"/>
      <c r="AEV61" s="3"/>
      <c r="AEW61" s="3"/>
      <c r="AEX61" s="3"/>
      <c r="AEY61" s="3"/>
      <c r="AEZ61" s="3"/>
      <c r="AFA61" s="3"/>
      <c r="AFB61" s="3"/>
      <c r="AFC61" s="3"/>
      <c r="AFD61" s="3"/>
      <c r="AFE61" s="3"/>
      <c r="AFF61" s="3"/>
      <c r="AFG61" s="3"/>
      <c r="AFH61" s="3"/>
      <c r="AFI61" s="3"/>
      <c r="AFJ61" s="3"/>
      <c r="AFK61" s="3"/>
      <c r="AFL61" s="3"/>
      <c r="AFM61" s="3"/>
      <c r="AFN61" s="3"/>
      <c r="AFO61" s="3"/>
      <c r="AFP61" s="3"/>
      <c r="AFQ61" s="3"/>
      <c r="AFR61" s="3"/>
      <c r="AFS61" s="3"/>
      <c r="AFT61" s="3"/>
      <c r="AFU61" s="3"/>
      <c r="AFV61" s="3"/>
      <c r="AFW61" s="3"/>
      <c r="AFX61" s="3"/>
      <c r="AFY61" s="3"/>
      <c r="AFZ61" s="3"/>
      <c r="AGA61" s="3"/>
      <c r="AGB61" s="3"/>
      <c r="AGC61" s="3"/>
      <c r="AGD61" s="3"/>
      <c r="AGE61" s="3"/>
      <c r="AGF61" s="3"/>
      <c r="AGG61" s="3"/>
      <c r="AGH61" s="3"/>
      <c r="AGI61" s="3"/>
      <c r="AGJ61" s="3"/>
      <c r="AGK61" s="3"/>
      <c r="AGL61" s="3"/>
      <c r="AGM61" s="3"/>
      <c r="AGN61" s="3"/>
      <c r="AGO61" s="3"/>
      <c r="AGP61" s="3"/>
      <c r="AGQ61" s="3"/>
      <c r="AGR61" s="3"/>
      <c r="AGS61" s="3"/>
      <c r="AGT61" s="3"/>
      <c r="AGU61" s="3"/>
      <c r="AGV61" s="3"/>
      <c r="AGW61" s="3"/>
      <c r="AGX61" s="3"/>
      <c r="AGY61" s="3"/>
      <c r="AGZ61" s="3"/>
      <c r="AHA61" s="3"/>
      <c r="AHB61" s="3"/>
      <c r="AHC61" s="3"/>
      <c r="AHD61" s="3"/>
      <c r="AHE61" s="3"/>
      <c r="AHF61" s="3"/>
      <c r="AHG61" s="3"/>
      <c r="AHH61" s="3"/>
      <c r="AHI61" s="3"/>
      <c r="AHJ61" s="3"/>
      <c r="AHK61" s="3"/>
      <c r="AHL61" s="3"/>
      <c r="AHM61" s="3"/>
      <c r="AHN61" s="3"/>
      <c r="AHO61" s="3"/>
      <c r="AHP61" s="3"/>
      <c r="AHQ61" s="3"/>
      <c r="AHR61" s="3"/>
      <c r="AHS61" s="3"/>
      <c r="AHT61" s="3"/>
      <c r="AHU61" s="3"/>
      <c r="AHV61" s="3"/>
      <c r="AHW61" s="3"/>
      <c r="AHX61" s="3"/>
      <c r="AHY61" s="3"/>
      <c r="AHZ61" s="3"/>
      <c r="AIA61" s="3"/>
      <c r="AIB61" s="3"/>
      <c r="AIC61" s="3"/>
      <c r="AID61" s="3"/>
      <c r="AIE61" s="3"/>
      <c r="AIF61" s="3"/>
      <c r="AIG61" s="3"/>
      <c r="AIH61" s="3"/>
      <c r="AII61" s="3"/>
      <c r="AIJ61" s="3"/>
      <c r="AIK61" s="3"/>
      <c r="AIL61" s="3"/>
      <c r="AIM61" s="3"/>
      <c r="AIN61" s="3"/>
      <c r="AIO61" s="3"/>
      <c r="AIP61" s="3"/>
      <c r="AIQ61" s="3"/>
      <c r="AIR61" s="3"/>
      <c r="AIS61" s="3"/>
      <c r="AIT61" s="3"/>
      <c r="AIU61" s="3"/>
      <c r="AIV61" s="3"/>
      <c r="AIW61" s="3"/>
      <c r="AIX61" s="3"/>
      <c r="AIY61" s="3"/>
      <c r="AIZ61" s="3"/>
      <c r="AJA61" s="3"/>
      <c r="AJB61" s="3"/>
      <c r="AJC61" s="3"/>
      <c r="AJD61" s="3"/>
      <c r="AJE61" s="3"/>
      <c r="AJF61" s="3"/>
      <c r="AJG61" s="3"/>
      <c r="AJH61" s="3"/>
      <c r="AJI61" s="3"/>
      <c r="AJJ61" s="3"/>
      <c r="AJK61" s="3"/>
      <c r="AJL61" s="3"/>
      <c r="AJM61" s="3"/>
      <c r="AJN61" s="3"/>
      <c r="AJO61" s="3"/>
      <c r="AJP61" s="3"/>
      <c r="AJQ61" s="3"/>
      <c r="AJR61" s="3"/>
      <c r="AJS61" s="3"/>
      <c r="AJT61" s="3"/>
      <c r="AJU61" s="3"/>
      <c r="AJV61" s="3"/>
      <c r="AJW61" s="3"/>
      <c r="AJX61" s="3"/>
      <c r="AJY61" s="3"/>
      <c r="AJZ61" s="3"/>
      <c r="AKA61" s="3"/>
      <c r="AKB61" s="3"/>
      <c r="AKC61" s="3"/>
      <c r="AKD61" s="3"/>
      <c r="AKE61" s="3"/>
      <c r="AKF61" s="3"/>
      <c r="AKG61" s="3"/>
      <c r="AKH61" s="3"/>
      <c r="AKI61" s="3"/>
      <c r="AKJ61" s="3"/>
      <c r="AKK61" s="3"/>
      <c r="AKL61" s="3"/>
      <c r="AKM61" s="3"/>
      <c r="AKN61" s="3"/>
      <c r="AKO61" s="3"/>
      <c r="AKP61" s="3"/>
      <c r="AKQ61" s="3"/>
      <c r="AKR61" s="3"/>
      <c r="AKS61" s="3"/>
      <c r="AKT61" s="3"/>
      <c r="AKU61" s="3"/>
      <c r="AKV61" s="3"/>
      <c r="AKW61" s="3"/>
      <c r="AKX61" s="3"/>
      <c r="AKY61" s="3"/>
      <c r="AKZ61" s="3"/>
      <c r="ALA61" s="3"/>
      <c r="ALB61" s="3"/>
      <c r="ALC61" s="3"/>
      <c r="ALD61" s="3"/>
      <c r="ALE61" s="3"/>
      <c r="ALF61" s="3"/>
      <c r="ALG61" s="3"/>
      <c r="ALH61" s="3"/>
      <c r="ALI61" s="3"/>
      <c r="ALJ61" s="3"/>
      <c r="ALK61" s="3"/>
      <c r="ALL61" s="3"/>
      <c r="ALM61" s="3"/>
      <c r="ALN61" s="3"/>
      <c r="ALO61" s="3"/>
      <c r="ALP61" s="3"/>
      <c r="ALQ61" s="3"/>
      <c r="ALR61" s="3"/>
      <c r="ALS61" s="3"/>
      <c r="ALT61" s="3"/>
      <c r="ALU61" s="3"/>
      <c r="ALV61" s="3"/>
      <c r="ALW61" s="3"/>
      <c r="ALX61" s="3"/>
      <c r="ALY61" s="3"/>
      <c r="ALZ61" s="3"/>
      <c r="AMA61" s="3"/>
      <c r="AMB61" s="3"/>
      <c r="AMC61" s="3"/>
      <c r="AMD61" s="3"/>
      <c r="AME61" s="3"/>
      <c r="AMF61" s="3"/>
      <c r="AMG61" s="3"/>
      <c r="AMH61" s="3"/>
      <c r="AMI61" s="3"/>
      <c r="AMJ61" s="3"/>
      <c r="AMK61" s="3"/>
      <c r="AML61" s="3"/>
      <c r="AMM61" s="3"/>
      <c r="AMN61" s="3"/>
      <c r="AMO61" s="3"/>
      <c r="AMP61" s="3"/>
      <c r="AMQ61" s="3"/>
      <c r="AMR61" s="3"/>
      <c r="AMS61" s="3"/>
      <c r="AMT61" s="3"/>
      <c r="AMU61" s="3"/>
      <c r="AMV61" s="3"/>
      <c r="AMW61" s="3"/>
      <c r="AMX61" s="3"/>
      <c r="AMY61" s="3"/>
      <c r="AMZ61" s="3"/>
      <c r="ANA61" s="3"/>
      <c r="ANB61" s="3"/>
      <c r="ANC61" s="3"/>
      <c r="AND61" s="3"/>
      <c r="ANE61" s="3"/>
      <c r="ANF61" s="3"/>
      <c r="ANG61" s="3"/>
      <c r="ANH61" s="3"/>
      <c r="ANI61" s="3"/>
      <c r="ANJ61" s="3"/>
      <c r="ANK61" s="3"/>
      <c r="ANL61" s="3"/>
      <c r="ANM61" s="3"/>
      <c r="ANN61" s="3"/>
      <c r="ANO61" s="3"/>
      <c r="ANP61" s="3"/>
      <c r="ANQ61" s="3"/>
      <c r="ANR61" s="3"/>
      <c r="ANS61" s="3"/>
      <c r="ANT61" s="3"/>
      <c r="ANU61" s="3"/>
      <c r="ANV61" s="3"/>
      <c r="ANW61" s="3"/>
      <c r="ANX61" s="3"/>
      <c r="ANY61" s="3"/>
      <c r="ANZ61" s="3"/>
      <c r="AOA61" s="3"/>
      <c r="AOB61" s="3"/>
      <c r="AOC61" s="3"/>
      <c r="AOD61" s="3"/>
      <c r="AOE61" s="3"/>
      <c r="AOF61" s="3"/>
      <c r="AOG61" s="3"/>
      <c r="AOH61" s="3"/>
      <c r="AOI61" s="3"/>
      <c r="AOJ61" s="3"/>
      <c r="AOK61" s="3"/>
      <c r="AOL61" s="3"/>
      <c r="AOM61" s="3"/>
      <c r="AON61" s="3"/>
      <c r="AOO61" s="3"/>
      <c r="AOP61" s="3"/>
      <c r="AOQ61" s="3"/>
      <c r="AOR61" s="3"/>
      <c r="AOS61" s="3"/>
      <c r="AOT61" s="3"/>
      <c r="AOU61" s="3"/>
      <c r="AOV61" s="3"/>
      <c r="AOW61" s="3"/>
      <c r="AOX61" s="3"/>
      <c r="AOY61" s="3"/>
      <c r="AOZ61" s="3"/>
      <c r="APA61" s="3"/>
      <c r="APB61" s="3"/>
      <c r="APC61" s="3"/>
      <c r="APD61" s="3"/>
      <c r="APE61" s="3"/>
      <c r="APF61" s="3"/>
      <c r="APG61" s="3"/>
      <c r="APH61" s="3"/>
      <c r="API61" s="3"/>
      <c r="APJ61" s="3"/>
      <c r="APK61" s="3"/>
      <c r="APL61" s="3"/>
      <c r="APM61" s="3"/>
      <c r="APN61" s="3"/>
      <c r="APO61" s="3"/>
      <c r="APP61" s="3"/>
      <c r="APQ61" s="3"/>
      <c r="APR61" s="3"/>
      <c r="APS61" s="3"/>
      <c r="APT61" s="3"/>
      <c r="APU61" s="3"/>
      <c r="APV61" s="3"/>
      <c r="APW61" s="3"/>
      <c r="APX61" s="3"/>
      <c r="APY61" s="3"/>
      <c r="APZ61" s="3"/>
      <c r="AQA61" s="3"/>
      <c r="AQB61" s="3"/>
      <c r="AQC61" s="3"/>
      <c r="AQD61" s="3"/>
      <c r="AQE61" s="3"/>
      <c r="AQF61" s="3"/>
      <c r="AQG61" s="3"/>
      <c r="AQH61" s="3"/>
      <c r="AQI61" s="3"/>
      <c r="AQJ61" s="3"/>
      <c r="AQK61" s="3"/>
      <c r="AQL61" s="3"/>
      <c r="AQM61" s="3"/>
      <c r="AQN61" s="3"/>
      <c r="AQO61" s="3"/>
      <c r="AQP61" s="3"/>
      <c r="AQQ61" s="3"/>
      <c r="AQR61" s="3"/>
      <c r="AQS61" s="3"/>
      <c r="AQT61" s="3"/>
      <c r="AQU61" s="3"/>
      <c r="AQV61" s="3"/>
      <c r="AQW61" s="3"/>
      <c r="AQX61" s="3"/>
      <c r="AQY61" s="3"/>
      <c r="AQZ61" s="3"/>
      <c r="ARA61" s="3"/>
      <c r="ARB61" s="3"/>
      <c r="ARC61" s="3"/>
      <c r="ARD61" s="3"/>
      <c r="ARE61" s="3"/>
      <c r="ARF61" s="3"/>
      <c r="ARG61" s="3"/>
      <c r="ARH61" s="3"/>
      <c r="ARI61" s="3"/>
      <c r="ARJ61" s="3"/>
      <c r="ARK61" s="3"/>
      <c r="ARL61" s="3"/>
      <c r="ARM61" s="3"/>
      <c r="ARN61" s="3"/>
      <c r="ARO61" s="3"/>
      <c r="ARP61" s="3"/>
      <c r="ARQ61" s="3"/>
      <c r="ARR61" s="3"/>
      <c r="ARS61" s="3"/>
      <c r="ART61" s="3"/>
      <c r="ARU61" s="3"/>
      <c r="ARV61" s="3"/>
      <c r="ARW61" s="3"/>
      <c r="ARX61" s="3"/>
      <c r="ARY61" s="3"/>
      <c r="ARZ61" s="3"/>
      <c r="ASA61" s="3"/>
      <c r="ASB61" s="3"/>
      <c r="ASC61" s="3"/>
      <c r="ASD61" s="3"/>
      <c r="ASE61" s="3"/>
      <c r="ASF61" s="3"/>
      <c r="ASG61" s="3"/>
      <c r="ASH61" s="3"/>
      <c r="ASI61" s="3"/>
      <c r="ASJ61" s="3"/>
      <c r="ASK61" s="3"/>
      <c r="ASL61" s="3"/>
      <c r="ASM61" s="3"/>
      <c r="ASN61" s="3"/>
      <c r="ASO61" s="3"/>
      <c r="ASP61" s="3"/>
      <c r="ASQ61" s="3"/>
      <c r="ASR61" s="3"/>
      <c r="ASS61" s="3"/>
      <c r="AST61" s="3"/>
      <c r="ASU61" s="3"/>
      <c r="ASV61" s="3"/>
      <c r="ASW61" s="3"/>
      <c r="ASX61" s="3"/>
      <c r="ASY61" s="3"/>
      <c r="ASZ61" s="3"/>
      <c r="ATA61" s="3"/>
      <c r="ATB61" s="3"/>
      <c r="ATC61" s="3"/>
      <c r="ATD61" s="3"/>
      <c r="ATE61" s="3"/>
      <c r="ATF61" s="3"/>
      <c r="ATG61" s="3"/>
      <c r="ATH61" s="3"/>
      <c r="ATI61" s="3"/>
      <c r="ATJ61" s="3"/>
      <c r="ATK61" s="3"/>
      <c r="ATL61" s="3"/>
      <c r="ATM61" s="3"/>
      <c r="ATN61" s="3"/>
      <c r="ATO61" s="3"/>
      <c r="ATP61" s="3"/>
      <c r="ATQ61" s="3"/>
      <c r="ATR61" s="3"/>
      <c r="ATS61" s="3"/>
      <c r="ATT61" s="3"/>
      <c r="ATU61" s="3"/>
      <c r="ATV61" s="3"/>
      <c r="ATW61" s="3"/>
      <c r="ATX61" s="3"/>
      <c r="ATY61" s="3"/>
      <c r="ATZ61" s="3"/>
      <c r="AUA61" s="3"/>
      <c r="AUB61" s="3"/>
      <c r="AUC61" s="3"/>
      <c r="AUD61" s="3"/>
      <c r="AUE61" s="3"/>
      <c r="AUF61" s="3"/>
      <c r="AUG61" s="3"/>
      <c r="AUH61" s="3"/>
      <c r="AUI61" s="3"/>
      <c r="AUJ61" s="3"/>
      <c r="AUK61" s="3"/>
      <c r="AUL61" s="3"/>
      <c r="AUM61" s="3"/>
      <c r="AUN61" s="3"/>
      <c r="AUO61" s="3"/>
      <c r="AUP61" s="3"/>
      <c r="AUQ61" s="3"/>
      <c r="AUR61" s="3"/>
      <c r="AUS61" s="3"/>
      <c r="AUT61" s="3"/>
      <c r="AUU61" s="3"/>
      <c r="AUV61" s="3"/>
      <c r="AUW61" s="3"/>
      <c r="AUX61" s="3"/>
      <c r="AUY61" s="3"/>
      <c r="AUZ61" s="3"/>
      <c r="AVA61" s="3"/>
      <c r="AVB61" s="3"/>
      <c r="AVC61" s="3"/>
      <c r="AVD61" s="3"/>
      <c r="AVE61" s="3"/>
      <c r="AVF61" s="3"/>
      <c r="AVG61" s="3"/>
      <c r="AVH61" s="3"/>
      <c r="AVI61" s="3"/>
      <c r="AVJ61" s="3"/>
      <c r="AVK61" s="3"/>
      <c r="AVL61" s="3"/>
      <c r="AVM61" s="3"/>
      <c r="AVN61" s="3"/>
      <c r="AVO61" s="3"/>
      <c r="AVP61" s="3"/>
      <c r="AVQ61" s="3"/>
      <c r="AVR61" s="3"/>
      <c r="AVS61" s="3"/>
      <c r="AVT61" s="3"/>
      <c r="AVU61" s="3"/>
      <c r="AVV61" s="3"/>
      <c r="AVW61" s="3"/>
      <c r="AVX61" s="3"/>
      <c r="AVY61" s="3"/>
      <c r="AVZ61" s="3"/>
      <c r="AWA61" s="3"/>
      <c r="AWB61" s="3"/>
      <c r="AWC61" s="3"/>
      <c r="AWD61" s="3"/>
      <c r="AWE61" s="3"/>
      <c r="AWF61" s="3"/>
      <c r="AWG61" s="3"/>
      <c r="AWH61" s="3"/>
      <c r="AWI61" s="3"/>
      <c r="AWJ61" s="3"/>
      <c r="AWK61" s="3"/>
      <c r="AWL61" s="3"/>
      <c r="AWM61" s="3"/>
      <c r="AWN61" s="3"/>
      <c r="AWO61" s="3"/>
      <c r="AWP61" s="3"/>
      <c r="AWQ61" s="3"/>
      <c r="AWR61" s="3"/>
      <c r="AWS61" s="3"/>
      <c r="AWT61" s="3"/>
      <c r="AWU61" s="3"/>
      <c r="AWV61" s="3"/>
      <c r="AWW61" s="3"/>
      <c r="AWX61" s="3"/>
      <c r="AWY61" s="3"/>
      <c r="AWZ61" s="3"/>
      <c r="AXA61" s="3"/>
      <c r="AXB61" s="3"/>
      <c r="AXC61" s="3"/>
      <c r="AXD61" s="3"/>
      <c r="AXE61" s="3"/>
      <c r="AXF61" s="3"/>
      <c r="AXG61" s="3"/>
      <c r="AXH61" s="3"/>
      <c r="AXI61" s="3"/>
      <c r="AXJ61" s="3"/>
      <c r="AXK61" s="3"/>
      <c r="AXL61" s="3"/>
      <c r="AXM61" s="3"/>
      <c r="AXN61" s="3"/>
      <c r="AXO61" s="3"/>
      <c r="AXP61" s="3"/>
      <c r="AXQ61" s="3"/>
      <c r="AXR61" s="3"/>
      <c r="AXS61" s="3"/>
      <c r="AXT61" s="3"/>
      <c r="AXU61" s="3"/>
      <c r="AXV61" s="3"/>
      <c r="AXW61" s="3"/>
      <c r="AXX61" s="3"/>
      <c r="AXY61" s="3"/>
      <c r="AXZ61" s="3"/>
      <c r="AYA61" s="3"/>
      <c r="AYB61" s="3"/>
      <c r="AYC61" s="3"/>
      <c r="AYD61" s="3"/>
      <c r="AYE61" s="3"/>
      <c r="AYF61" s="3"/>
      <c r="AYG61" s="3"/>
      <c r="AYH61" s="3"/>
      <c r="AYI61" s="3"/>
      <c r="AYJ61" s="3"/>
      <c r="AYK61" s="3"/>
      <c r="AYL61" s="3"/>
      <c r="AYM61" s="3"/>
      <c r="AYN61" s="3"/>
      <c r="AYO61" s="3"/>
      <c r="AYP61" s="3"/>
      <c r="AYQ61" s="3"/>
      <c r="AYR61" s="3"/>
      <c r="AYS61" s="3"/>
      <c r="AYT61" s="3"/>
      <c r="AYU61" s="3"/>
      <c r="AYV61" s="3"/>
      <c r="AYW61" s="3"/>
      <c r="AYX61" s="3"/>
      <c r="AYY61" s="3"/>
      <c r="AYZ61" s="3"/>
      <c r="AZA61" s="3"/>
      <c r="AZB61" s="3"/>
      <c r="AZC61" s="3"/>
      <c r="AZD61" s="3"/>
      <c r="AZE61" s="3"/>
      <c r="AZF61" s="3"/>
      <c r="AZG61" s="3"/>
      <c r="AZH61" s="3"/>
      <c r="AZI61" s="3"/>
      <c r="AZJ61" s="3"/>
      <c r="AZK61" s="3"/>
      <c r="AZL61" s="3"/>
      <c r="AZM61" s="3"/>
      <c r="AZN61" s="3"/>
      <c r="AZO61" s="3"/>
      <c r="AZP61" s="3"/>
      <c r="AZQ61" s="3"/>
      <c r="AZR61" s="3"/>
      <c r="AZS61" s="3"/>
      <c r="AZT61" s="3"/>
      <c r="AZU61" s="3"/>
      <c r="AZV61" s="3"/>
      <c r="AZW61" s="3"/>
      <c r="AZX61" s="3"/>
      <c r="AZY61" s="3"/>
      <c r="AZZ61" s="3"/>
      <c r="BAA61" s="3"/>
      <c r="BAB61" s="3"/>
      <c r="BAC61" s="3"/>
      <c r="BAD61" s="3"/>
      <c r="BAE61" s="3"/>
      <c r="BAF61" s="3"/>
      <c r="BAG61" s="3"/>
      <c r="BAH61" s="3"/>
      <c r="BAI61" s="3"/>
      <c r="BAJ61" s="3"/>
      <c r="BAK61" s="3"/>
      <c r="BAL61" s="3"/>
      <c r="BAM61" s="3"/>
      <c r="BAN61" s="3"/>
      <c r="BAO61" s="3"/>
      <c r="BAP61" s="3"/>
      <c r="BAQ61" s="3"/>
      <c r="BAR61" s="3"/>
      <c r="BAS61" s="3"/>
      <c r="BAT61" s="3"/>
      <c r="BAU61" s="3"/>
      <c r="BAV61" s="3"/>
      <c r="BAW61" s="3"/>
      <c r="BAX61" s="3"/>
      <c r="BAY61" s="3"/>
      <c r="BAZ61" s="3"/>
      <c r="BBA61" s="3"/>
      <c r="BBB61" s="3"/>
      <c r="BBC61" s="3"/>
      <c r="BBD61" s="3"/>
      <c r="BBE61" s="3"/>
      <c r="BBF61" s="3"/>
      <c r="BBG61" s="3"/>
      <c r="BBH61" s="3"/>
      <c r="BBI61" s="3"/>
      <c r="BBJ61" s="3"/>
      <c r="BBK61" s="3"/>
      <c r="BBL61" s="3"/>
      <c r="BBM61" s="3"/>
      <c r="BBN61" s="3"/>
      <c r="BBO61" s="3"/>
      <c r="BBP61" s="3"/>
      <c r="BBQ61" s="3"/>
      <c r="BBR61" s="3"/>
      <c r="BBS61" s="3"/>
      <c r="BBT61" s="3"/>
      <c r="BBU61" s="3"/>
      <c r="BBV61" s="3"/>
      <c r="BBW61" s="3"/>
      <c r="BBX61" s="3"/>
      <c r="BBY61" s="3"/>
      <c r="BBZ61" s="3"/>
      <c r="BCA61" s="3"/>
      <c r="BCB61" s="3"/>
      <c r="BCC61" s="3"/>
      <c r="BCD61" s="3"/>
      <c r="BCE61" s="3"/>
      <c r="BCF61" s="3"/>
      <c r="BCG61" s="3"/>
      <c r="BCH61" s="3"/>
      <c r="BCI61" s="3"/>
      <c r="BCJ61" s="3"/>
      <c r="BCK61" s="3"/>
      <c r="BCL61" s="3"/>
      <c r="BCM61" s="3"/>
      <c r="BCN61" s="3"/>
      <c r="BCO61" s="3"/>
      <c r="BCP61" s="3"/>
      <c r="BCQ61" s="3"/>
      <c r="BCR61" s="3"/>
      <c r="BCS61" s="3"/>
      <c r="BCT61" s="3"/>
      <c r="BCU61" s="3"/>
      <c r="BCV61" s="3"/>
      <c r="BCW61" s="3"/>
      <c r="BCX61" s="3"/>
      <c r="BCY61" s="3"/>
      <c r="BCZ61" s="3"/>
      <c r="BDA61" s="3"/>
      <c r="BDB61" s="3"/>
      <c r="BDC61" s="3"/>
      <c r="BDD61" s="3"/>
      <c r="BDE61" s="3"/>
      <c r="BDF61" s="3"/>
      <c r="BDG61" s="3"/>
      <c r="BDH61" s="3"/>
      <c r="BDI61" s="3"/>
      <c r="BDJ61" s="3"/>
      <c r="BDK61" s="3"/>
      <c r="BDL61" s="3"/>
      <c r="BDM61" s="3"/>
      <c r="BDN61" s="3"/>
      <c r="BDO61" s="3"/>
      <c r="BDP61" s="3"/>
      <c r="BDQ61" s="3"/>
      <c r="BDR61" s="3"/>
      <c r="BDS61" s="3"/>
      <c r="BDT61" s="3"/>
      <c r="BDU61" s="3"/>
      <c r="BDV61" s="3"/>
      <c r="BDW61" s="3"/>
      <c r="BDX61" s="3"/>
      <c r="BDY61" s="3"/>
      <c r="BDZ61" s="3"/>
      <c r="BEA61" s="3"/>
      <c r="BEB61" s="3"/>
      <c r="BEC61" s="3"/>
      <c r="BED61" s="3"/>
      <c r="BEE61" s="3"/>
      <c r="BEF61" s="3"/>
      <c r="BEG61" s="3"/>
      <c r="BEH61" s="3"/>
      <c r="BEI61" s="3"/>
      <c r="BEJ61" s="3"/>
      <c r="BEK61" s="3"/>
      <c r="BEL61" s="3"/>
      <c r="BEM61" s="3"/>
      <c r="BEN61" s="3"/>
      <c r="BEO61" s="3"/>
      <c r="BEP61" s="3"/>
      <c r="BEQ61" s="3"/>
      <c r="BER61" s="3"/>
      <c r="BES61" s="3"/>
      <c r="BET61" s="3"/>
      <c r="BEU61" s="3"/>
      <c r="BEV61" s="3"/>
      <c r="BEW61" s="3"/>
      <c r="BEX61" s="3"/>
      <c r="BEY61" s="3"/>
      <c r="BEZ61" s="3"/>
      <c r="BFA61" s="3"/>
      <c r="BFB61" s="3"/>
      <c r="BFC61" s="3"/>
      <c r="BFD61" s="3"/>
      <c r="BFE61" s="3"/>
      <c r="BFF61" s="3"/>
      <c r="BFG61" s="3"/>
      <c r="BFH61" s="3"/>
      <c r="BFI61" s="3"/>
      <c r="BFJ61" s="3"/>
      <c r="BFK61" s="3"/>
      <c r="BFL61" s="3"/>
      <c r="BFM61" s="3"/>
      <c r="BFN61" s="3"/>
      <c r="BFO61" s="3"/>
      <c r="BFP61" s="3"/>
      <c r="BFQ61" s="3"/>
      <c r="BFR61" s="3"/>
      <c r="BFS61" s="3"/>
      <c r="BFT61" s="3"/>
      <c r="BFU61" s="3"/>
      <c r="BFV61" s="3"/>
      <c r="BFW61" s="3"/>
      <c r="BFX61" s="3"/>
      <c r="BFY61" s="3"/>
      <c r="BFZ61" s="3"/>
      <c r="BGA61" s="3"/>
      <c r="BGB61" s="3"/>
      <c r="BGC61" s="3"/>
      <c r="BGD61" s="3"/>
      <c r="BGE61" s="3"/>
      <c r="BGF61" s="3"/>
      <c r="BGG61" s="3"/>
      <c r="BGH61" s="3"/>
      <c r="BGI61" s="3"/>
      <c r="BGJ61" s="3"/>
      <c r="BGK61" s="3"/>
      <c r="BGL61" s="3"/>
      <c r="BGM61" s="3"/>
      <c r="BGN61" s="3"/>
      <c r="BGO61" s="3"/>
      <c r="BGP61" s="3"/>
      <c r="BGQ61" s="3"/>
      <c r="BGR61" s="3"/>
      <c r="BGS61" s="3"/>
      <c r="BGT61" s="3"/>
      <c r="BGU61" s="3"/>
      <c r="BGV61" s="3"/>
      <c r="BGW61" s="3"/>
      <c r="BGX61" s="3"/>
      <c r="BGY61" s="3"/>
      <c r="BGZ61" s="3"/>
      <c r="BHA61" s="3"/>
      <c r="BHB61" s="3"/>
      <c r="BHC61" s="3"/>
      <c r="BHD61" s="3"/>
      <c r="BHE61" s="3"/>
      <c r="BHF61" s="3"/>
      <c r="BHG61" s="3"/>
      <c r="BHH61" s="3"/>
      <c r="BHI61" s="3"/>
      <c r="BHJ61" s="3"/>
      <c r="BHK61" s="3"/>
      <c r="BHL61" s="3"/>
      <c r="BHM61" s="3"/>
      <c r="BHN61" s="3"/>
      <c r="BHO61" s="3"/>
      <c r="BHP61" s="3"/>
      <c r="BHQ61" s="3"/>
      <c r="BHR61" s="3"/>
      <c r="BHS61" s="3"/>
      <c r="BHT61" s="3"/>
      <c r="BHU61" s="3"/>
      <c r="BHV61" s="3"/>
      <c r="BHW61" s="3"/>
      <c r="BHX61" s="3"/>
      <c r="BHY61" s="3"/>
      <c r="BHZ61" s="3"/>
      <c r="BIA61" s="3"/>
      <c r="BIB61" s="3"/>
      <c r="BIC61" s="3"/>
      <c r="BID61" s="3"/>
      <c r="BIE61" s="3"/>
      <c r="BIF61" s="3"/>
      <c r="BIG61" s="3"/>
      <c r="BIH61" s="3"/>
      <c r="BII61" s="3"/>
      <c r="BIJ61" s="3"/>
      <c r="BIK61" s="3"/>
      <c r="BIL61" s="3"/>
      <c r="BIM61" s="3"/>
      <c r="BIN61" s="3"/>
      <c r="BIO61" s="3"/>
      <c r="BIP61" s="3"/>
      <c r="BIQ61" s="3"/>
      <c r="BIR61" s="3"/>
      <c r="BIS61" s="3"/>
      <c r="BIT61" s="3"/>
      <c r="BIU61" s="3"/>
      <c r="BIV61" s="3"/>
      <c r="BIW61" s="3"/>
      <c r="BIX61" s="3"/>
      <c r="BIY61" s="3"/>
      <c r="BIZ61" s="3"/>
      <c r="BJA61" s="3"/>
      <c r="BJB61" s="3"/>
      <c r="BJC61" s="3"/>
      <c r="BJD61" s="3"/>
      <c r="BJE61" s="3"/>
      <c r="BJF61" s="3"/>
      <c r="BJG61" s="3"/>
      <c r="BJH61" s="3"/>
      <c r="BJI61" s="3"/>
      <c r="BJJ61" s="3"/>
      <c r="BJK61" s="3"/>
      <c r="BJL61" s="3"/>
      <c r="BJM61" s="3"/>
      <c r="BJN61" s="3"/>
      <c r="BJO61" s="3"/>
      <c r="BJP61" s="3"/>
      <c r="BJQ61" s="3"/>
      <c r="BJR61" s="3"/>
      <c r="BJS61" s="3"/>
      <c r="BJT61" s="3"/>
      <c r="BJU61" s="3"/>
      <c r="BJV61" s="3"/>
      <c r="BJW61" s="3"/>
      <c r="BJX61" s="3"/>
      <c r="BJY61" s="3"/>
      <c r="BJZ61" s="3"/>
      <c r="BKA61" s="3"/>
      <c r="BKB61" s="3"/>
      <c r="BKC61" s="3"/>
      <c r="BKD61" s="3"/>
      <c r="BKE61" s="3"/>
      <c r="BKF61" s="3"/>
      <c r="BKG61" s="3"/>
      <c r="BKH61" s="3"/>
      <c r="BKI61" s="3"/>
      <c r="BKJ61" s="3"/>
      <c r="BKK61" s="3"/>
      <c r="BKL61" s="3"/>
      <c r="BKM61" s="3"/>
      <c r="BKN61" s="3"/>
      <c r="BKO61" s="3"/>
      <c r="BKP61" s="3"/>
      <c r="BKQ61" s="3"/>
      <c r="BKR61" s="3"/>
      <c r="BKS61" s="3"/>
      <c r="BKT61" s="3"/>
      <c r="BKU61" s="3"/>
      <c r="BKV61" s="3"/>
      <c r="BKW61" s="3"/>
      <c r="BKX61" s="3"/>
      <c r="BKY61" s="3"/>
      <c r="BKZ61" s="3"/>
      <c r="BLA61" s="3"/>
      <c r="BLB61" s="3"/>
      <c r="BLC61" s="3"/>
      <c r="BLD61" s="3"/>
      <c r="BLE61" s="3"/>
      <c r="BLF61" s="3"/>
      <c r="BLG61" s="3"/>
      <c r="BLH61" s="3"/>
      <c r="BLI61" s="3"/>
      <c r="BLJ61" s="3"/>
      <c r="BLK61" s="3"/>
      <c r="BLL61" s="3"/>
      <c r="BLM61" s="3"/>
      <c r="BLN61" s="3"/>
      <c r="BLO61" s="3"/>
      <c r="BLP61" s="3"/>
      <c r="BLQ61" s="3"/>
      <c r="BLR61" s="3"/>
      <c r="BLS61" s="3"/>
      <c r="BLT61" s="3"/>
      <c r="BLU61" s="3"/>
      <c r="BLV61" s="3"/>
      <c r="BLW61" s="3"/>
      <c r="BLX61" s="3"/>
      <c r="BLY61" s="3"/>
      <c r="BLZ61" s="3"/>
      <c r="BMA61" s="3"/>
      <c r="BMB61" s="3"/>
      <c r="BMC61" s="3"/>
      <c r="BMD61" s="3"/>
      <c r="BME61" s="3"/>
      <c r="BMF61" s="3"/>
      <c r="BMG61" s="3"/>
      <c r="BMH61" s="3"/>
      <c r="BMI61" s="3"/>
      <c r="BMJ61" s="3"/>
      <c r="BMK61" s="3"/>
      <c r="BML61" s="3"/>
      <c r="BMM61" s="3"/>
      <c r="BMN61" s="3"/>
      <c r="BMO61" s="3"/>
      <c r="BMP61" s="3"/>
      <c r="BMQ61" s="3"/>
      <c r="BMR61" s="3"/>
      <c r="BMS61" s="3"/>
      <c r="BMT61" s="3"/>
      <c r="BMU61" s="3"/>
      <c r="BMV61" s="3"/>
      <c r="BMW61" s="3"/>
      <c r="BMX61" s="3"/>
      <c r="BMY61" s="3"/>
      <c r="BMZ61" s="3"/>
      <c r="BNA61" s="3"/>
      <c r="BNB61" s="3"/>
      <c r="BNC61" s="3"/>
      <c r="BND61" s="3"/>
      <c r="BNE61" s="3"/>
      <c r="BNF61" s="3"/>
      <c r="BNG61" s="3"/>
      <c r="BNH61" s="3"/>
      <c r="BNI61" s="3"/>
      <c r="BNJ61" s="3"/>
      <c r="BNK61" s="3"/>
      <c r="BNL61" s="3"/>
      <c r="BNM61" s="3"/>
      <c r="BNN61" s="3"/>
      <c r="BNO61" s="3"/>
      <c r="BNP61" s="3"/>
      <c r="BNQ61" s="3"/>
      <c r="BNR61" s="3"/>
      <c r="BNS61" s="3"/>
      <c r="BNT61" s="3"/>
      <c r="BNU61" s="3"/>
      <c r="BNV61" s="3"/>
      <c r="BNW61" s="3"/>
      <c r="BNX61" s="3"/>
      <c r="BNY61" s="3"/>
      <c r="BNZ61" s="3"/>
      <c r="BOA61" s="3"/>
      <c r="BOB61" s="3"/>
      <c r="BOC61" s="3"/>
      <c r="BOD61" s="3"/>
      <c r="BOE61" s="3"/>
      <c r="BOF61" s="3"/>
      <c r="BOG61" s="3"/>
      <c r="BOH61" s="3"/>
      <c r="BOI61" s="3"/>
      <c r="BOJ61" s="3"/>
      <c r="BOK61" s="3"/>
      <c r="BOL61" s="3"/>
      <c r="BOM61" s="3"/>
      <c r="BON61" s="3"/>
      <c r="BOO61" s="3"/>
      <c r="BOP61" s="3"/>
      <c r="BOQ61" s="3"/>
      <c r="BOR61" s="3"/>
      <c r="BOS61" s="3"/>
      <c r="BOT61" s="3"/>
      <c r="BOU61" s="3"/>
      <c r="BOV61" s="3"/>
      <c r="BOW61" s="3"/>
      <c r="BOX61" s="3"/>
      <c r="BOY61" s="3"/>
      <c r="BOZ61" s="3"/>
      <c r="BPA61" s="3"/>
      <c r="BPB61" s="3"/>
      <c r="BPC61" s="3"/>
      <c r="BPD61" s="3"/>
      <c r="BPE61" s="3"/>
      <c r="BPF61" s="3"/>
      <c r="BPG61" s="3"/>
      <c r="BPH61" s="3"/>
      <c r="BPI61" s="3"/>
      <c r="BPJ61" s="3"/>
      <c r="BPK61" s="3"/>
      <c r="BPL61" s="3"/>
      <c r="BPM61" s="3"/>
      <c r="BPN61" s="3"/>
      <c r="BPO61" s="3"/>
      <c r="BPP61" s="3"/>
      <c r="BPQ61" s="3"/>
      <c r="BPR61" s="3"/>
      <c r="BPS61" s="3"/>
      <c r="BPT61" s="3"/>
      <c r="BPU61" s="3"/>
      <c r="BPV61" s="3"/>
      <c r="BPW61" s="3"/>
      <c r="BPX61" s="3"/>
      <c r="BPY61" s="3"/>
      <c r="BPZ61" s="3"/>
      <c r="BQA61" s="3"/>
      <c r="BQB61" s="3"/>
      <c r="BQC61" s="3"/>
      <c r="BQD61" s="3"/>
      <c r="BQE61" s="3"/>
      <c r="BQF61" s="3"/>
      <c r="BQG61" s="3"/>
      <c r="BQH61" s="3"/>
      <c r="BQI61" s="3"/>
      <c r="BQJ61" s="3"/>
      <c r="BQK61" s="3"/>
      <c r="BQL61" s="3"/>
      <c r="BQM61" s="3"/>
      <c r="BQN61" s="3"/>
      <c r="BQO61" s="3"/>
      <c r="BQP61" s="3"/>
      <c r="BQQ61" s="3"/>
      <c r="BQR61" s="3"/>
      <c r="BQS61" s="3"/>
      <c r="BQT61" s="3"/>
      <c r="BQU61" s="3"/>
      <c r="BQV61" s="3"/>
      <c r="BQW61" s="3"/>
      <c r="BQX61" s="3"/>
      <c r="BQY61" s="3"/>
      <c r="BQZ61" s="3"/>
      <c r="BRA61" s="3"/>
      <c r="BRB61" s="3"/>
      <c r="BRC61" s="3"/>
      <c r="BRD61" s="3"/>
      <c r="BRE61" s="3"/>
      <c r="BRF61" s="3"/>
      <c r="BRG61" s="3"/>
      <c r="BRH61" s="3"/>
      <c r="BRI61" s="3"/>
      <c r="BRJ61" s="3"/>
      <c r="BRK61" s="3"/>
      <c r="BRL61" s="3"/>
      <c r="BRM61" s="3"/>
      <c r="BRN61" s="3"/>
      <c r="BRO61" s="3"/>
      <c r="BRP61" s="3"/>
      <c r="BRQ61" s="3"/>
      <c r="BRR61" s="3"/>
      <c r="BRS61" s="3"/>
      <c r="BRT61" s="3"/>
      <c r="BRU61" s="3"/>
      <c r="BRV61" s="3"/>
      <c r="BRW61" s="3"/>
      <c r="BRX61" s="3"/>
      <c r="BRY61" s="3"/>
      <c r="BRZ61" s="3"/>
      <c r="BSA61" s="3"/>
      <c r="BSB61" s="3"/>
      <c r="BSC61" s="3"/>
      <c r="BSD61" s="3"/>
      <c r="BSE61" s="3"/>
      <c r="BSF61" s="3"/>
      <c r="BSG61" s="3"/>
      <c r="BSH61" s="3"/>
      <c r="BSI61" s="3"/>
      <c r="BSJ61" s="3"/>
      <c r="BSK61" s="3"/>
      <c r="BSL61" s="3"/>
      <c r="BSM61" s="3"/>
      <c r="BSN61" s="3"/>
      <c r="BSO61" s="3"/>
      <c r="BSP61" s="3"/>
      <c r="BSQ61" s="3"/>
      <c r="BSR61" s="3"/>
      <c r="BSS61" s="3"/>
      <c r="BST61" s="3"/>
      <c r="BSU61" s="3"/>
      <c r="BSV61" s="3"/>
      <c r="BSW61" s="3"/>
      <c r="BSX61" s="3"/>
      <c r="BSY61" s="3"/>
      <c r="BSZ61" s="3"/>
      <c r="BTA61" s="3"/>
      <c r="BTB61" s="3"/>
      <c r="BTC61" s="3"/>
      <c r="BTD61" s="3"/>
      <c r="BTE61" s="3"/>
      <c r="BTF61" s="3"/>
      <c r="BTG61" s="3"/>
      <c r="BTH61" s="3"/>
      <c r="BTI61" s="3"/>
      <c r="BTJ61" s="3"/>
      <c r="BTK61" s="3"/>
      <c r="BTL61" s="3"/>
      <c r="BTM61" s="3"/>
      <c r="BTN61" s="3"/>
      <c r="BTO61" s="3"/>
      <c r="BTP61" s="3"/>
      <c r="BTQ61" s="3"/>
      <c r="BTR61" s="3"/>
      <c r="BTS61" s="3"/>
      <c r="BTT61" s="3"/>
      <c r="BTU61" s="3"/>
      <c r="BTV61" s="3"/>
      <c r="BTW61" s="3"/>
      <c r="BTX61" s="3"/>
      <c r="BTY61" s="3"/>
      <c r="BTZ61" s="3"/>
      <c r="BUA61" s="3"/>
      <c r="BUB61" s="3"/>
      <c r="BUC61" s="3"/>
      <c r="BUD61" s="3"/>
      <c r="BUE61" s="3"/>
      <c r="BUF61" s="3"/>
      <c r="BUG61" s="3"/>
      <c r="BUH61" s="3"/>
      <c r="BUI61" s="3"/>
      <c r="BUJ61" s="3"/>
      <c r="BUK61" s="3"/>
      <c r="BUL61" s="3"/>
      <c r="BUM61" s="3"/>
      <c r="BUN61" s="3"/>
      <c r="BUO61" s="3"/>
      <c r="BUP61" s="3"/>
      <c r="BUQ61" s="3"/>
      <c r="BUR61" s="3"/>
      <c r="BUS61" s="3"/>
      <c r="BUT61" s="3"/>
      <c r="BUU61" s="3"/>
      <c r="BUV61" s="3"/>
      <c r="BUW61" s="3"/>
      <c r="BUX61" s="3"/>
      <c r="BUY61" s="3"/>
      <c r="BUZ61" s="3"/>
      <c r="BVA61" s="3"/>
      <c r="BVB61" s="3"/>
      <c r="BVC61" s="3"/>
      <c r="BVD61" s="3"/>
      <c r="BVE61" s="3"/>
      <c r="BVF61" s="3"/>
      <c r="BVG61" s="3"/>
      <c r="BVH61" s="3"/>
      <c r="BVI61" s="3"/>
      <c r="BVJ61" s="3"/>
      <c r="BVK61" s="3"/>
      <c r="BVL61" s="3"/>
      <c r="BVM61" s="3"/>
      <c r="BVN61" s="3"/>
      <c r="BVO61" s="3"/>
      <c r="BVP61" s="3"/>
      <c r="BVQ61" s="3"/>
      <c r="BVR61" s="3"/>
      <c r="BVS61" s="3"/>
      <c r="BVT61" s="3"/>
      <c r="BVU61" s="3"/>
      <c r="BVV61" s="3"/>
      <c r="BVW61" s="3"/>
      <c r="BVX61" s="3"/>
      <c r="BVY61" s="3"/>
      <c r="BVZ61" s="3"/>
      <c r="BWA61" s="3"/>
      <c r="BWB61" s="3"/>
      <c r="BWC61" s="3"/>
      <c r="BWD61" s="3"/>
      <c r="BWE61" s="3"/>
      <c r="BWF61" s="3"/>
      <c r="BWG61" s="3"/>
      <c r="BWH61" s="3"/>
      <c r="BWI61" s="3"/>
      <c r="BWJ61" s="3"/>
      <c r="BWK61" s="3"/>
      <c r="BWL61" s="3"/>
      <c r="BWM61" s="3"/>
      <c r="BWN61" s="3"/>
      <c r="BWO61" s="3"/>
      <c r="BWP61" s="3"/>
      <c r="BWQ61" s="3"/>
      <c r="BWR61" s="3"/>
      <c r="BWS61" s="3"/>
      <c r="BWT61" s="3"/>
      <c r="BWU61" s="3"/>
      <c r="BWV61" s="3"/>
      <c r="BWW61" s="3"/>
      <c r="BWX61" s="3"/>
      <c r="BWY61" s="3"/>
      <c r="BWZ61" s="3"/>
      <c r="BXA61" s="3"/>
      <c r="BXB61" s="3"/>
      <c r="BXC61" s="3"/>
      <c r="BXD61" s="3"/>
      <c r="BXE61" s="3"/>
      <c r="BXF61" s="3"/>
      <c r="BXG61" s="3"/>
      <c r="BXH61" s="3"/>
      <c r="BXI61" s="3"/>
      <c r="BXJ61" s="3"/>
      <c r="BXK61" s="3"/>
      <c r="BXL61" s="3"/>
      <c r="BXM61" s="3"/>
      <c r="BXN61" s="3"/>
      <c r="BXO61" s="3"/>
      <c r="BXP61" s="3"/>
      <c r="BXQ61" s="3"/>
      <c r="BXR61" s="3"/>
      <c r="BXS61" s="3"/>
      <c r="BXT61" s="3"/>
      <c r="BXU61" s="3"/>
      <c r="BXV61" s="3"/>
      <c r="BXW61" s="3"/>
      <c r="BXX61" s="3"/>
      <c r="BXY61" s="3"/>
      <c r="BXZ61" s="3"/>
      <c r="BYA61" s="3"/>
      <c r="BYB61" s="3"/>
      <c r="BYC61" s="3"/>
      <c r="BYD61" s="3"/>
      <c r="BYE61" s="3"/>
      <c r="BYF61" s="3"/>
      <c r="BYG61" s="3"/>
      <c r="BYH61" s="3"/>
      <c r="BYI61" s="3"/>
      <c r="BYJ61" s="3"/>
      <c r="BYK61" s="3"/>
      <c r="BYL61" s="3"/>
      <c r="BYM61" s="3"/>
      <c r="BYN61" s="3"/>
      <c r="BYO61" s="3"/>
      <c r="BYP61" s="3"/>
      <c r="BYQ61" s="3"/>
      <c r="BYR61" s="3"/>
      <c r="BYS61" s="3"/>
      <c r="BYT61" s="3"/>
      <c r="BYU61" s="3"/>
      <c r="BYV61" s="3"/>
      <c r="BYW61" s="3"/>
      <c r="BYX61" s="3"/>
      <c r="BYY61" s="3"/>
      <c r="BYZ61" s="3"/>
      <c r="BZA61" s="3"/>
      <c r="BZB61" s="3"/>
      <c r="BZC61" s="3"/>
      <c r="BZD61" s="3"/>
      <c r="BZE61" s="3"/>
      <c r="BZF61" s="3"/>
      <c r="BZG61" s="3"/>
      <c r="BZH61" s="3"/>
      <c r="BZI61" s="3"/>
      <c r="BZJ61" s="3"/>
      <c r="BZK61" s="3"/>
      <c r="BZL61" s="3"/>
      <c r="BZM61" s="3"/>
      <c r="BZN61" s="3"/>
      <c r="BZO61" s="3"/>
      <c r="BZP61" s="3"/>
      <c r="BZQ61" s="3"/>
      <c r="BZR61" s="3"/>
      <c r="BZS61" s="3"/>
      <c r="BZT61" s="3"/>
      <c r="BZU61" s="3"/>
      <c r="BZV61" s="3"/>
      <c r="BZW61" s="3"/>
      <c r="BZX61" s="3"/>
      <c r="BZY61" s="3"/>
      <c r="BZZ61" s="3"/>
      <c r="CAA61" s="3"/>
      <c r="CAB61" s="3"/>
      <c r="CAC61" s="3"/>
      <c r="CAD61" s="3"/>
      <c r="CAE61" s="3"/>
      <c r="CAF61" s="3"/>
      <c r="CAG61" s="3"/>
      <c r="CAH61" s="3"/>
      <c r="CAI61" s="3"/>
      <c r="CAJ61" s="3"/>
      <c r="CAK61" s="3"/>
      <c r="CAL61" s="3"/>
      <c r="CAM61" s="3"/>
      <c r="CAN61" s="3"/>
      <c r="CAO61" s="3"/>
      <c r="CAP61" s="3"/>
      <c r="CAQ61" s="3"/>
      <c r="CAR61" s="3"/>
      <c r="CAS61" s="3"/>
      <c r="CAT61" s="3"/>
      <c r="CAU61" s="3"/>
      <c r="CAV61" s="3"/>
      <c r="CAW61" s="3"/>
      <c r="CAX61" s="3"/>
      <c r="CAY61" s="3"/>
      <c r="CAZ61" s="3"/>
      <c r="CBA61" s="3"/>
      <c r="CBB61" s="3"/>
      <c r="CBC61" s="3"/>
      <c r="CBD61" s="3"/>
      <c r="CBE61" s="3"/>
      <c r="CBF61" s="3"/>
      <c r="CBG61" s="3"/>
      <c r="CBH61" s="3"/>
      <c r="CBI61" s="3"/>
      <c r="CBJ61" s="3"/>
      <c r="CBK61" s="3"/>
      <c r="CBL61" s="3"/>
      <c r="CBM61" s="3"/>
      <c r="CBN61" s="3"/>
      <c r="CBO61" s="3"/>
      <c r="CBP61" s="3"/>
      <c r="CBQ61" s="3"/>
      <c r="CBR61" s="3"/>
      <c r="CBS61" s="3"/>
      <c r="CBT61" s="3"/>
      <c r="CBU61" s="3"/>
      <c r="CBV61" s="3"/>
      <c r="CBW61" s="3"/>
      <c r="CBX61" s="3"/>
      <c r="CBY61" s="3"/>
      <c r="CBZ61" s="3"/>
      <c r="CCA61" s="3"/>
      <c r="CCB61" s="3"/>
      <c r="CCC61" s="3"/>
      <c r="CCD61" s="3"/>
      <c r="CCE61" s="3"/>
      <c r="CCF61" s="3"/>
      <c r="CCG61" s="3"/>
      <c r="CCH61" s="3"/>
      <c r="CCI61" s="3"/>
      <c r="CCJ61" s="3"/>
      <c r="CCK61" s="3"/>
      <c r="CCL61" s="3"/>
      <c r="CCM61" s="3"/>
      <c r="CCN61" s="3"/>
      <c r="CCO61" s="3"/>
      <c r="CCP61" s="3"/>
      <c r="CCQ61" s="3"/>
      <c r="CCR61" s="3"/>
      <c r="CCS61" s="3"/>
      <c r="CCT61" s="3"/>
      <c r="CCU61" s="3"/>
      <c r="CCV61" s="3"/>
      <c r="CCW61" s="3"/>
      <c r="CCX61" s="3"/>
      <c r="CCY61" s="3"/>
      <c r="CCZ61" s="3"/>
      <c r="CDA61" s="3"/>
      <c r="CDB61" s="3"/>
      <c r="CDC61" s="3"/>
      <c r="CDD61" s="3"/>
      <c r="CDE61" s="3"/>
      <c r="CDF61" s="3"/>
      <c r="CDG61" s="3"/>
      <c r="CDH61" s="3"/>
      <c r="CDI61" s="3"/>
      <c r="CDJ61" s="3"/>
      <c r="CDK61" s="3"/>
      <c r="CDL61" s="3"/>
      <c r="CDM61" s="3"/>
      <c r="CDN61" s="3"/>
      <c r="CDO61" s="3"/>
      <c r="CDP61" s="3"/>
      <c r="CDQ61" s="3"/>
      <c r="CDR61" s="3"/>
      <c r="CDS61" s="3"/>
      <c r="CDT61" s="3"/>
      <c r="CDU61" s="3"/>
      <c r="CDV61" s="3"/>
      <c r="CDW61" s="3"/>
      <c r="CDX61" s="3"/>
      <c r="CDY61" s="3"/>
      <c r="CDZ61" s="3"/>
      <c r="CEA61" s="3"/>
      <c r="CEB61" s="3"/>
      <c r="CEC61" s="3"/>
      <c r="CED61" s="3"/>
      <c r="CEE61" s="3"/>
      <c r="CEF61" s="3"/>
      <c r="CEG61" s="3"/>
      <c r="CEH61" s="3"/>
      <c r="CEI61" s="3"/>
      <c r="CEJ61" s="3"/>
      <c r="CEK61" s="3"/>
      <c r="CEL61" s="3"/>
      <c r="CEM61" s="3"/>
      <c r="CEN61" s="3"/>
      <c r="CEO61" s="3"/>
      <c r="CEP61" s="3"/>
      <c r="CEQ61" s="3"/>
      <c r="CER61" s="3"/>
      <c r="CES61" s="3"/>
      <c r="CET61" s="3"/>
      <c r="CEU61" s="3"/>
      <c r="CEV61" s="3"/>
      <c r="CEW61" s="3"/>
      <c r="CEX61" s="3"/>
      <c r="CEY61" s="3"/>
      <c r="CEZ61" s="3"/>
      <c r="CFA61" s="3"/>
      <c r="CFB61" s="3"/>
      <c r="CFC61" s="3"/>
      <c r="CFD61" s="3"/>
      <c r="CFE61" s="3"/>
      <c r="CFF61" s="3"/>
      <c r="CFG61" s="3"/>
      <c r="CFH61" s="3"/>
      <c r="CFI61" s="3"/>
      <c r="CFJ61" s="3"/>
      <c r="CFK61" s="3"/>
      <c r="CFL61" s="3"/>
      <c r="CFM61" s="3"/>
      <c r="CFN61" s="3"/>
      <c r="CFO61" s="3"/>
      <c r="CFP61" s="3"/>
      <c r="CFQ61" s="3"/>
      <c r="CFR61" s="3"/>
      <c r="CFS61" s="3"/>
      <c r="CFT61" s="3"/>
      <c r="CFU61" s="3"/>
      <c r="CFV61" s="3"/>
      <c r="CFW61" s="3"/>
      <c r="CFX61" s="3"/>
      <c r="CFY61" s="3"/>
      <c r="CFZ61" s="3"/>
      <c r="CGA61" s="3"/>
      <c r="CGB61" s="3"/>
      <c r="CGC61" s="3"/>
      <c r="CGD61" s="3"/>
      <c r="CGE61" s="3"/>
      <c r="CGF61" s="3"/>
      <c r="CGG61" s="3"/>
      <c r="CGH61" s="3"/>
      <c r="CGI61" s="3"/>
      <c r="CGJ61" s="3"/>
      <c r="CGK61" s="3"/>
      <c r="CGL61" s="3"/>
      <c r="CGM61" s="3"/>
      <c r="CGN61" s="3"/>
      <c r="CGO61" s="3"/>
      <c r="CGP61" s="3"/>
      <c r="CGQ61" s="3"/>
      <c r="CGR61" s="3"/>
      <c r="CGS61" s="3"/>
      <c r="CGT61" s="3"/>
      <c r="CGU61" s="3"/>
      <c r="CGV61" s="3"/>
      <c r="CGW61" s="3"/>
      <c r="CGX61" s="3"/>
      <c r="CGY61" s="3"/>
      <c r="CGZ61" s="3"/>
      <c r="CHA61" s="3"/>
      <c r="CHB61" s="3"/>
      <c r="CHC61" s="3"/>
      <c r="CHD61" s="3"/>
      <c r="CHE61" s="3"/>
      <c r="CHF61" s="3"/>
      <c r="CHG61" s="3"/>
      <c r="CHH61" s="3"/>
      <c r="CHI61" s="3"/>
      <c r="CHJ61" s="3"/>
      <c r="CHK61" s="3"/>
      <c r="CHL61" s="3"/>
      <c r="CHM61" s="3"/>
      <c r="CHN61" s="3"/>
      <c r="CHO61" s="3"/>
      <c r="CHP61" s="3"/>
      <c r="CHQ61" s="3"/>
      <c r="CHR61" s="3"/>
      <c r="CHS61" s="3"/>
      <c r="CHT61" s="3"/>
      <c r="CHU61" s="3"/>
      <c r="CHV61" s="3"/>
      <c r="CHW61" s="3"/>
      <c r="CHX61" s="3"/>
      <c r="CHY61" s="3"/>
      <c r="CHZ61" s="3"/>
      <c r="CIA61" s="3"/>
      <c r="CIB61" s="3"/>
      <c r="CIC61" s="3"/>
      <c r="CID61" s="3"/>
      <c r="CIE61" s="3"/>
      <c r="CIF61" s="3"/>
      <c r="CIG61" s="3"/>
      <c r="CIH61" s="3"/>
      <c r="CII61" s="3"/>
      <c r="CIJ61" s="3"/>
      <c r="CIK61" s="3"/>
      <c r="CIL61" s="3"/>
      <c r="CIM61" s="3"/>
      <c r="CIN61" s="3"/>
      <c r="CIO61" s="3"/>
      <c r="CIP61" s="3"/>
      <c r="CIQ61" s="3"/>
      <c r="CIR61" s="3"/>
      <c r="CIS61" s="3"/>
      <c r="CIT61" s="3"/>
      <c r="CIU61" s="3"/>
      <c r="CIV61" s="3"/>
      <c r="CIW61" s="3"/>
      <c r="CIX61" s="3"/>
      <c r="CIY61" s="3"/>
      <c r="CIZ61" s="3"/>
      <c r="CJA61" s="3"/>
      <c r="CJB61" s="3"/>
      <c r="CJC61" s="3"/>
      <c r="CJD61" s="3"/>
      <c r="CJE61" s="3"/>
      <c r="CJF61" s="3"/>
      <c r="CJG61" s="3"/>
      <c r="CJH61" s="3"/>
      <c r="CJI61" s="3"/>
      <c r="CJJ61" s="3"/>
      <c r="CJK61" s="3"/>
      <c r="CJL61" s="3"/>
      <c r="CJM61" s="3"/>
      <c r="CJN61" s="3"/>
      <c r="CJO61" s="3"/>
      <c r="CJP61" s="3"/>
      <c r="CJQ61" s="3"/>
      <c r="CJR61" s="3"/>
      <c r="CJS61" s="3"/>
      <c r="CJT61" s="3"/>
      <c r="CJU61" s="3"/>
      <c r="CJV61" s="3"/>
      <c r="CJW61" s="3"/>
      <c r="CJX61" s="3"/>
      <c r="CJY61" s="3"/>
      <c r="CJZ61" s="3"/>
      <c r="CKA61" s="3"/>
      <c r="CKB61" s="3"/>
      <c r="CKC61" s="3"/>
      <c r="CKD61" s="3"/>
      <c r="CKE61" s="3"/>
      <c r="CKF61" s="3"/>
      <c r="CKG61" s="3"/>
      <c r="CKH61" s="3"/>
      <c r="CKI61" s="3"/>
      <c r="CKJ61" s="3"/>
      <c r="CKK61" s="3"/>
      <c r="CKL61" s="3"/>
      <c r="CKM61" s="3"/>
      <c r="CKN61" s="3"/>
      <c r="CKO61" s="3"/>
      <c r="CKP61" s="3"/>
      <c r="CKQ61" s="3"/>
      <c r="CKR61" s="3"/>
      <c r="CKS61" s="3"/>
      <c r="CKT61" s="3"/>
      <c r="CKU61" s="3"/>
      <c r="CKV61" s="3"/>
      <c r="CKW61" s="3"/>
      <c r="CKX61" s="3"/>
      <c r="CKY61" s="3"/>
      <c r="CKZ61" s="3"/>
      <c r="CLA61" s="3"/>
      <c r="CLB61" s="3"/>
      <c r="CLC61" s="3"/>
      <c r="CLD61" s="3"/>
      <c r="CLE61" s="3"/>
      <c r="CLF61" s="3"/>
      <c r="CLG61" s="3"/>
      <c r="CLH61" s="3"/>
      <c r="CLI61" s="3"/>
      <c r="CLJ61" s="3"/>
      <c r="CLK61" s="3"/>
      <c r="CLL61" s="3"/>
      <c r="CLM61" s="3"/>
      <c r="CLN61" s="3"/>
      <c r="CLO61" s="3"/>
      <c r="CLP61" s="3"/>
      <c r="CLQ61" s="3"/>
      <c r="CLR61" s="3"/>
      <c r="CLS61" s="3"/>
      <c r="CLT61" s="3"/>
      <c r="CLU61" s="3"/>
      <c r="CLV61" s="3"/>
      <c r="CLW61" s="3"/>
      <c r="CLX61" s="3"/>
      <c r="CLY61" s="3"/>
      <c r="CLZ61" s="3"/>
      <c r="CMA61" s="3"/>
      <c r="CMB61" s="3"/>
      <c r="CMC61" s="3"/>
      <c r="CMD61" s="3"/>
      <c r="CME61" s="3"/>
      <c r="CMF61" s="3"/>
      <c r="CMG61" s="3"/>
      <c r="CMH61" s="3"/>
      <c r="CMI61" s="3"/>
      <c r="CMJ61" s="3"/>
      <c r="CMK61" s="3"/>
      <c r="CML61" s="3"/>
      <c r="CMM61" s="3"/>
      <c r="CMN61" s="3"/>
      <c r="CMO61" s="3"/>
      <c r="CMP61" s="3"/>
      <c r="CMQ61" s="3"/>
      <c r="CMR61" s="3"/>
      <c r="CMS61" s="3"/>
      <c r="CMT61" s="3"/>
      <c r="CMU61" s="3"/>
      <c r="CMV61" s="3"/>
      <c r="CMW61" s="3"/>
      <c r="CMX61" s="3"/>
      <c r="CMY61" s="3"/>
      <c r="CMZ61" s="3"/>
      <c r="CNA61" s="3"/>
      <c r="CNB61" s="3"/>
      <c r="CNC61" s="3"/>
      <c r="CND61" s="3"/>
      <c r="CNE61" s="3"/>
      <c r="CNF61" s="3"/>
      <c r="CNG61" s="3"/>
      <c r="CNH61" s="3"/>
      <c r="CNI61" s="3"/>
      <c r="CNJ61" s="3"/>
      <c r="CNK61" s="3"/>
      <c r="CNL61" s="3"/>
      <c r="CNM61" s="3"/>
      <c r="CNN61" s="3"/>
      <c r="CNO61" s="3"/>
      <c r="CNP61" s="3"/>
      <c r="CNQ61" s="3"/>
      <c r="CNR61" s="3"/>
      <c r="CNS61" s="3"/>
      <c r="CNT61" s="3"/>
      <c r="CNU61" s="3"/>
      <c r="CNV61" s="3"/>
      <c r="CNW61" s="3"/>
      <c r="CNX61" s="3"/>
      <c r="CNY61" s="3"/>
      <c r="CNZ61" s="3"/>
      <c r="COA61" s="3"/>
      <c r="COB61" s="3"/>
      <c r="COC61" s="3"/>
      <c r="COD61" s="3"/>
      <c r="COE61" s="3"/>
      <c r="COF61" s="3"/>
      <c r="COG61" s="3"/>
      <c r="COH61" s="3"/>
      <c r="COI61" s="3"/>
      <c r="COJ61" s="3"/>
      <c r="COK61" s="3"/>
      <c r="COL61" s="3"/>
      <c r="COM61" s="3"/>
      <c r="CON61" s="3"/>
      <c r="COO61" s="3"/>
      <c r="COP61" s="3"/>
      <c r="COQ61" s="3"/>
      <c r="COR61" s="3"/>
      <c r="COS61" s="3"/>
      <c r="COT61" s="3"/>
      <c r="COU61" s="3"/>
      <c r="COV61" s="3"/>
      <c r="COW61" s="3"/>
      <c r="COX61" s="3"/>
      <c r="COY61" s="3"/>
      <c r="COZ61" s="3"/>
      <c r="CPA61" s="3"/>
      <c r="CPB61" s="3"/>
      <c r="CPC61" s="3"/>
      <c r="CPD61" s="3"/>
      <c r="CPE61" s="3"/>
      <c r="CPF61" s="3"/>
      <c r="CPG61" s="3"/>
      <c r="CPH61" s="3"/>
      <c r="CPI61" s="3"/>
      <c r="CPJ61" s="3"/>
      <c r="CPK61" s="3"/>
      <c r="CPL61" s="3"/>
      <c r="CPM61" s="3"/>
      <c r="CPN61" s="3"/>
      <c r="CPO61" s="3"/>
      <c r="CPP61" s="3"/>
      <c r="CPQ61" s="3"/>
      <c r="CPR61" s="3"/>
      <c r="CPS61" s="3"/>
      <c r="CPT61" s="3"/>
      <c r="CPU61" s="3"/>
      <c r="CPV61" s="3"/>
      <c r="CPW61" s="3"/>
      <c r="CPX61" s="3"/>
      <c r="CPY61" s="3"/>
      <c r="CPZ61" s="3"/>
      <c r="CQA61" s="3"/>
      <c r="CQB61" s="3"/>
      <c r="CQC61" s="3"/>
      <c r="CQD61" s="3"/>
      <c r="CQE61" s="3"/>
      <c r="CQF61" s="3"/>
      <c r="CQG61" s="3"/>
      <c r="CQH61" s="3"/>
      <c r="CQI61" s="3"/>
      <c r="CQJ61" s="3"/>
      <c r="CQK61" s="3"/>
      <c r="CQL61" s="3"/>
      <c r="CQM61" s="3"/>
      <c r="CQN61" s="3"/>
      <c r="CQO61" s="3"/>
      <c r="CQP61" s="3"/>
      <c r="CQQ61" s="3"/>
      <c r="CQR61" s="3"/>
      <c r="CQS61" s="3"/>
      <c r="CQT61" s="3"/>
      <c r="CQU61" s="3"/>
      <c r="CQV61" s="3"/>
      <c r="CQW61" s="3"/>
      <c r="CQX61" s="3"/>
      <c r="CQY61" s="3"/>
      <c r="CQZ61" s="3"/>
      <c r="CRA61" s="3"/>
      <c r="CRB61" s="3"/>
      <c r="CRC61" s="3"/>
      <c r="CRD61" s="3"/>
      <c r="CRE61" s="3"/>
      <c r="CRF61" s="3"/>
      <c r="CRG61" s="3"/>
      <c r="CRH61" s="3"/>
      <c r="CRI61" s="3"/>
      <c r="CRJ61" s="3"/>
      <c r="CRK61" s="3"/>
      <c r="CRL61" s="3"/>
      <c r="CRM61" s="3"/>
      <c r="CRN61" s="3"/>
      <c r="CRO61" s="3"/>
      <c r="CRP61" s="3"/>
      <c r="CRQ61" s="3"/>
      <c r="CRR61" s="3"/>
      <c r="CRS61" s="3"/>
      <c r="CRT61" s="3"/>
      <c r="CRU61" s="3"/>
      <c r="CRV61" s="3"/>
      <c r="CRW61" s="3"/>
      <c r="CRX61" s="3"/>
      <c r="CRY61" s="3"/>
      <c r="CRZ61" s="3"/>
      <c r="CSA61" s="3"/>
      <c r="CSB61" s="3"/>
      <c r="CSC61" s="3"/>
      <c r="CSD61" s="3"/>
      <c r="CSE61" s="3"/>
      <c r="CSF61" s="3"/>
      <c r="CSG61" s="3"/>
      <c r="CSH61" s="3"/>
      <c r="CSI61" s="3"/>
      <c r="CSJ61" s="3"/>
      <c r="CSK61" s="3"/>
      <c r="CSL61" s="3"/>
      <c r="CSM61" s="3"/>
      <c r="CSN61" s="3"/>
      <c r="CSO61" s="3"/>
      <c r="CSP61" s="3"/>
      <c r="CSQ61" s="3"/>
      <c r="CSR61" s="3"/>
      <c r="CSS61" s="3"/>
      <c r="CST61" s="3"/>
      <c r="CSU61" s="3"/>
      <c r="CSV61" s="3"/>
      <c r="CSW61" s="3"/>
      <c r="CSX61" s="3"/>
      <c r="CSY61" s="3"/>
      <c r="CSZ61" s="3"/>
      <c r="CTA61" s="3"/>
      <c r="CTB61" s="3"/>
      <c r="CTC61" s="3"/>
      <c r="CTD61" s="3"/>
      <c r="CTE61" s="3"/>
      <c r="CTF61" s="3"/>
      <c r="CTG61" s="3"/>
      <c r="CTH61" s="3"/>
      <c r="CTI61" s="3"/>
      <c r="CTJ61" s="3"/>
      <c r="CTK61" s="3"/>
      <c r="CTL61" s="3"/>
      <c r="CTM61" s="3"/>
      <c r="CTN61" s="3"/>
      <c r="CTO61" s="3"/>
      <c r="CTP61" s="3"/>
      <c r="CTQ61" s="3"/>
      <c r="CTR61" s="3"/>
      <c r="CTS61" s="3"/>
      <c r="CTT61" s="3"/>
      <c r="CTU61" s="3"/>
      <c r="CTV61" s="3"/>
      <c r="CTW61" s="3"/>
      <c r="CTX61" s="3"/>
      <c r="CTY61" s="3"/>
      <c r="CTZ61" s="3"/>
      <c r="CUA61" s="3"/>
      <c r="CUB61" s="3"/>
      <c r="CUC61" s="3"/>
      <c r="CUD61" s="3"/>
      <c r="CUE61" s="3"/>
      <c r="CUF61" s="3"/>
      <c r="CUG61" s="3"/>
      <c r="CUH61" s="3"/>
      <c r="CUI61" s="3"/>
      <c r="CUJ61" s="3"/>
      <c r="CUK61" s="3"/>
      <c r="CUL61" s="3"/>
      <c r="CUM61" s="3"/>
      <c r="CUN61" s="3"/>
      <c r="CUO61" s="3"/>
      <c r="CUP61" s="3"/>
      <c r="CUQ61" s="3"/>
      <c r="CUR61" s="3"/>
      <c r="CUS61" s="3"/>
      <c r="CUT61" s="3"/>
      <c r="CUU61" s="3"/>
      <c r="CUV61" s="3"/>
      <c r="CUW61" s="3"/>
      <c r="CUX61" s="3"/>
      <c r="CUY61" s="3"/>
      <c r="CUZ61" s="3"/>
      <c r="CVA61" s="3"/>
      <c r="CVB61" s="3"/>
      <c r="CVC61" s="3"/>
      <c r="CVD61" s="3"/>
      <c r="CVE61" s="3"/>
      <c r="CVF61" s="3"/>
      <c r="CVG61" s="3"/>
      <c r="CVH61" s="3"/>
      <c r="CVI61" s="3"/>
      <c r="CVJ61" s="3"/>
      <c r="CVK61" s="3"/>
      <c r="CVL61" s="3"/>
      <c r="CVM61" s="3"/>
      <c r="CVN61" s="3"/>
      <c r="CVO61" s="3"/>
      <c r="CVP61" s="3"/>
      <c r="CVQ61" s="3"/>
      <c r="CVR61" s="3"/>
      <c r="CVS61" s="3"/>
      <c r="CVT61" s="3"/>
      <c r="CVU61" s="3"/>
      <c r="CVV61" s="3"/>
      <c r="CVW61" s="3"/>
      <c r="CVX61" s="3"/>
      <c r="CVY61" s="3"/>
      <c r="CVZ61" s="3"/>
      <c r="CWA61" s="3"/>
      <c r="CWB61" s="3"/>
      <c r="CWC61" s="3"/>
      <c r="CWD61" s="3"/>
      <c r="CWE61" s="3"/>
      <c r="CWF61" s="3"/>
      <c r="CWG61" s="3"/>
      <c r="CWH61" s="3"/>
      <c r="CWI61" s="3"/>
      <c r="CWJ61" s="3"/>
      <c r="CWK61" s="3"/>
      <c r="CWL61" s="3"/>
      <c r="CWM61" s="3"/>
      <c r="CWN61" s="3"/>
      <c r="CWO61" s="3"/>
      <c r="CWP61" s="3"/>
      <c r="CWQ61" s="3"/>
      <c r="CWR61" s="3"/>
      <c r="CWS61" s="3"/>
      <c r="CWT61" s="3"/>
      <c r="CWU61" s="3"/>
      <c r="CWV61" s="3"/>
      <c r="CWW61" s="3"/>
      <c r="CWX61" s="3"/>
      <c r="CWY61" s="3"/>
      <c r="CWZ61" s="3"/>
      <c r="CXA61" s="3"/>
      <c r="CXB61" s="3"/>
      <c r="CXC61" s="3"/>
      <c r="CXD61" s="3"/>
      <c r="CXE61" s="3"/>
      <c r="CXF61" s="3"/>
      <c r="CXG61" s="3"/>
      <c r="CXH61" s="3"/>
      <c r="CXI61" s="3"/>
      <c r="CXJ61" s="3"/>
      <c r="CXK61" s="3"/>
      <c r="CXL61" s="3"/>
      <c r="CXM61" s="3"/>
      <c r="CXN61" s="3"/>
      <c r="CXO61" s="3"/>
      <c r="CXP61" s="3"/>
      <c r="CXQ61" s="3"/>
      <c r="CXR61" s="3"/>
      <c r="CXS61" s="3"/>
      <c r="CXT61" s="3"/>
      <c r="CXU61" s="3"/>
      <c r="CXV61" s="3"/>
      <c r="CXW61" s="3"/>
      <c r="CXX61" s="3"/>
      <c r="CXY61" s="3"/>
      <c r="CXZ61" s="3"/>
      <c r="CYA61" s="3"/>
      <c r="CYB61" s="3"/>
      <c r="CYC61" s="3"/>
      <c r="CYD61" s="3"/>
      <c r="CYE61" s="3"/>
      <c r="CYF61" s="3"/>
      <c r="CYG61" s="3"/>
      <c r="CYH61" s="3"/>
      <c r="CYI61" s="3"/>
      <c r="CYJ61" s="3"/>
      <c r="CYK61" s="3"/>
      <c r="CYL61" s="3"/>
      <c r="CYM61" s="3"/>
      <c r="CYN61" s="3"/>
      <c r="CYO61" s="3"/>
      <c r="CYP61" s="3"/>
      <c r="CYQ61" s="3"/>
      <c r="CYR61" s="3"/>
      <c r="CYS61" s="3"/>
      <c r="CYT61" s="3"/>
      <c r="CYU61" s="3"/>
      <c r="CYV61" s="3"/>
      <c r="CYW61" s="3"/>
      <c r="CYX61" s="3"/>
      <c r="CYY61" s="3"/>
      <c r="CYZ61" s="3"/>
      <c r="CZA61" s="3"/>
      <c r="CZB61" s="3"/>
      <c r="CZC61" s="3"/>
      <c r="CZD61" s="3"/>
      <c r="CZE61" s="3"/>
      <c r="CZF61" s="3"/>
      <c r="CZG61" s="3"/>
      <c r="CZH61" s="3"/>
      <c r="CZI61" s="3"/>
      <c r="CZJ61" s="3"/>
      <c r="CZK61" s="3"/>
      <c r="CZL61" s="3"/>
      <c r="CZM61" s="3"/>
      <c r="CZN61" s="3"/>
      <c r="CZO61" s="3"/>
      <c r="CZP61" s="3"/>
      <c r="CZQ61" s="3"/>
      <c r="CZR61" s="3"/>
      <c r="CZS61" s="3"/>
      <c r="CZT61" s="3"/>
      <c r="CZU61" s="3"/>
      <c r="CZV61" s="3"/>
      <c r="CZW61" s="3"/>
      <c r="CZX61" s="3"/>
      <c r="CZY61" s="3"/>
      <c r="CZZ61" s="3"/>
      <c r="DAA61" s="3"/>
      <c r="DAB61" s="3"/>
      <c r="DAC61" s="3"/>
      <c r="DAD61" s="3"/>
      <c r="DAE61" s="3"/>
      <c r="DAF61" s="3"/>
      <c r="DAG61" s="3"/>
      <c r="DAH61" s="3"/>
      <c r="DAI61" s="3"/>
      <c r="DAJ61" s="3"/>
      <c r="DAK61" s="3"/>
      <c r="DAL61" s="3"/>
      <c r="DAM61" s="3"/>
      <c r="DAN61" s="3"/>
      <c r="DAO61" s="3"/>
      <c r="DAP61" s="3"/>
      <c r="DAQ61" s="3"/>
      <c r="DAR61" s="3"/>
      <c r="DAS61" s="3"/>
      <c r="DAT61" s="3"/>
      <c r="DAU61" s="3"/>
      <c r="DAV61" s="3"/>
      <c r="DAW61" s="3"/>
      <c r="DAX61" s="3"/>
      <c r="DAY61" s="3"/>
      <c r="DAZ61" s="3"/>
      <c r="DBA61" s="3"/>
      <c r="DBB61" s="3"/>
      <c r="DBC61" s="3"/>
      <c r="DBD61" s="3"/>
      <c r="DBE61" s="3"/>
      <c r="DBF61" s="3"/>
      <c r="DBG61" s="3"/>
      <c r="DBH61" s="3"/>
      <c r="DBI61" s="3"/>
      <c r="DBJ61" s="3"/>
      <c r="DBK61" s="3"/>
      <c r="DBL61" s="3"/>
      <c r="DBM61" s="3"/>
      <c r="DBN61" s="3"/>
      <c r="DBO61" s="3"/>
      <c r="DBP61" s="3"/>
      <c r="DBQ61" s="3"/>
      <c r="DBR61" s="3"/>
      <c r="DBS61" s="3"/>
      <c r="DBT61" s="3"/>
      <c r="DBU61" s="3"/>
      <c r="DBV61" s="3"/>
      <c r="DBW61" s="3"/>
      <c r="DBX61" s="3"/>
      <c r="DBY61" s="3"/>
      <c r="DBZ61" s="3"/>
      <c r="DCA61" s="3"/>
      <c r="DCB61" s="3"/>
      <c r="DCC61" s="3"/>
      <c r="DCD61" s="3"/>
      <c r="DCE61" s="3"/>
      <c r="DCF61" s="3"/>
      <c r="DCG61" s="3"/>
      <c r="DCH61" s="3"/>
      <c r="DCI61" s="3"/>
      <c r="DCJ61" s="3"/>
      <c r="DCK61" s="3"/>
      <c r="DCL61" s="3"/>
      <c r="DCM61" s="3"/>
      <c r="DCN61" s="3"/>
      <c r="DCO61" s="3"/>
      <c r="DCP61" s="3"/>
      <c r="DCQ61" s="3"/>
      <c r="DCR61" s="3"/>
      <c r="DCS61" s="3"/>
      <c r="DCT61" s="3"/>
      <c r="DCU61" s="3"/>
      <c r="DCV61" s="3"/>
      <c r="DCW61" s="3"/>
      <c r="DCX61" s="3"/>
      <c r="DCY61" s="3"/>
      <c r="DCZ61" s="3"/>
      <c r="DDA61" s="3"/>
      <c r="DDB61" s="3"/>
      <c r="DDC61" s="3"/>
      <c r="DDD61" s="3"/>
      <c r="DDE61" s="3"/>
      <c r="DDF61" s="3"/>
      <c r="DDG61" s="3"/>
      <c r="DDH61" s="3"/>
      <c r="DDI61" s="3"/>
      <c r="DDJ61" s="3"/>
      <c r="DDK61" s="3"/>
      <c r="DDL61" s="3"/>
      <c r="DDM61" s="3"/>
      <c r="DDN61" s="3"/>
      <c r="DDO61" s="3"/>
      <c r="DDP61" s="3"/>
      <c r="DDQ61" s="3"/>
      <c r="DDR61" s="3"/>
      <c r="DDS61" s="3"/>
      <c r="DDT61" s="3"/>
      <c r="DDU61" s="3"/>
      <c r="DDV61" s="3"/>
      <c r="DDW61" s="3"/>
      <c r="DDX61" s="3"/>
      <c r="DDY61" s="3"/>
      <c r="DDZ61" s="3"/>
      <c r="DEA61" s="3"/>
      <c r="DEB61" s="3"/>
      <c r="DEC61" s="3"/>
      <c r="DED61" s="3"/>
      <c r="DEE61" s="3"/>
      <c r="DEF61" s="3"/>
      <c r="DEG61" s="3"/>
      <c r="DEH61" s="3"/>
      <c r="DEI61" s="3"/>
      <c r="DEJ61" s="3"/>
      <c r="DEK61" s="3"/>
      <c r="DEL61" s="3"/>
      <c r="DEM61" s="3"/>
      <c r="DEN61" s="3"/>
      <c r="DEO61" s="3"/>
      <c r="DEP61" s="3"/>
      <c r="DEQ61" s="3"/>
      <c r="DER61" s="3"/>
      <c r="DES61" s="3"/>
      <c r="DET61" s="3"/>
      <c r="DEU61" s="3"/>
      <c r="DEV61" s="3"/>
      <c r="DEW61" s="3"/>
      <c r="DEX61" s="3"/>
      <c r="DEY61" s="3"/>
      <c r="DEZ61" s="3"/>
      <c r="DFA61" s="3"/>
      <c r="DFB61" s="3"/>
      <c r="DFC61" s="3"/>
      <c r="DFD61" s="3"/>
      <c r="DFE61" s="3"/>
      <c r="DFF61" s="3"/>
      <c r="DFG61" s="3"/>
      <c r="DFH61" s="3"/>
      <c r="DFI61" s="3"/>
      <c r="DFJ61" s="3"/>
      <c r="DFK61" s="3"/>
      <c r="DFL61" s="3"/>
      <c r="DFM61" s="3"/>
      <c r="DFN61" s="3"/>
      <c r="DFO61" s="3"/>
      <c r="DFP61" s="3"/>
      <c r="DFQ61" s="3"/>
      <c r="DFR61" s="3"/>
      <c r="DFS61" s="3"/>
      <c r="DFT61" s="3"/>
      <c r="DFU61" s="3"/>
      <c r="DFV61" s="3"/>
      <c r="DFW61" s="3"/>
      <c r="DFX61" s="3"/>
      <c r="DFY61" s="3"/>
      <c r="DFZ61" s="3"/>
      <c r="DGA61" s="3"/>
      <c r="DGB61" s="3"/>
      <c r="DGC61" s="3"/>
      <c r="DGD61" s="3"/>
      <c r="DGE61" s="3"/>
      <c r="DGF61" s="3"/>
      <c r="DGG61" s="3"/>
      <c r="DGH61" s="3"/>
      <c r="DGI61" s="3"/>
      <c r="DGJ61" s="3"/>
      <c r="DGK61" s="3"/>
      <c r="DGL61" s="3"/>
      <c r="DGM61" s="3"/>
      <c r="DGN61" s="3"/>
      <c r="DGO61" s="3"/>
      <c r="DGP61" s="3"/>
      <c r="DGQ61" s="3"/>
      <c r="DGR61" s="3"/>
      <c r="DGS61" s="3"/>
      <c r="DGT61" s="3"/>
      <c r="DGU61" s="3"/>
      <c r="DGV61" s="3"/>
      <c r="DGW61" s="3"/>
      <c r="DGX61" s="3"/>
      <c r="DGY61" s="3"/>
      <c r="DGZ61" s="3"/>
      <c r="DHA61" s="3"/>
      <c r="DHB61" s="3"/>
      <c r="DHC61" s="3"/>
      <c r="DHD61" s="3"/>
      <c r="DHE61" s="3"/>
      <c r="DHF61" s="3"/>
      <c r="DHG61" s="3"/>
      <c r="DHH61" s="3"/>
      <c r="DHI61" s="3"/>
      <c r="DHJ61" s="3"/>
      <c r="DHK61" s="3"/>
      <c r="DHL61" s="3"/>
      <c r="DHM61" s="3"/>
      <c r="DHN61" s="3"/>
      <c r="DHO61" s="3"/>
      <c r="DHP61" s="3"/>
      <c r="DHQ61" s="3"/>
      <c r="DHR61" s="3"/>
      <c r="DHS61" s="3"/>
      <c r="DHT61" s="3"/>
      <c r="DHU61" s="3"/>
      <c r="DHV61" s="3"/>
      <c r="DHW61" s="3"/>
      <c r="DHX61" s="3"/>
      <c r="DHY61" s="3"/>
      <c r="DHZ61" s="3"/>
      <c r="DIA61" s="3"/>
      <c r="DIB61" s="3"/>
      <c r="DIC61" s="3"/>
      <c r="DID61" s="3"/>
      <c r="DIE61" s="3"/>
      <c r="DIF61" s="3"/>
      <c r="DIG61" s="3"/>
      <c r="DIH61" s="3"/>
      <c r="DII61" s="3"/>
      <c r="DIJ61" s="3"/>
      <c r="DIK61" s="3"/>
      <c r="DIL61" s="3"/>
      <c r="DIM61" s="3"/>
      <c r="DIN61" s="3"/>
      <c r="DIO61" s="3"/>
      <c r="DIP61" s="3"/>
      <c r="DIQ61" s="3"/>
      <c r="DIR61" s="3"/>
      <c r="DIS61" s="3"/>
      <c r="DIT61" s="3"/>
      <c r="DIU61" s="3"/>
      <c r="DIV61" s="3"/>
      <c r="DIW61" s="3"/>
      <c r="DIX61" s="3"/>
      <c r="DIY61" s="3"/>
      <c r="DIZ61" s="3"/>
      <c r="DJA61" s="3"/>
      <c r="DJB61" s="3"/>
      <c r="DJC61" s="3"/>
      <c r="DJD61" s="3"/>
      <c r="DJE61" s="3"/>
      <c r="DJF61" s="3"/>
      <c r="DJG61" s="3"/>
      <c r="DJH61" s="3"/>
      <c r="DJI61" s="3"/>
      <c r="DJJ61" s="3"/>
      <c r="DJK61" s="3"/>
      <c r="DJL61" s="3"/>
      <c r="DJM61" s="3"/>
      <c r="DJN61" s="3"/>
      <c r="DJO61" s="3"/>
      <c r="DJP61" s="3"/>
      <c r="DJQ61" s="3"/>
      <c r="DJR61" s="3"/>
      <c r="DJS61" s="3"/>
      <c r="DJT61" s="3"/>
      <c r="DJU61" s="3"/>
      <c r="DJV61" s="3"/>
      <c r="DJW61" s="3"/>
      <c r="DJX61" s="3"/>
      <c r="DJY61" s="3"/>
      <c r="DJZ61" s="3"/>
      <c r="DKA61" s="3"/>
      <c r="DKB61" s="3"/>
      <c r="DKC61" s="3"/>
      <c r="DKD61" s="3"/>
      <c r="DKE61" s="3"/>
      <c r="DKF61" s="3"/>
      <c r="DKG61" s="3"/>
      <c r="DKH61" s="3"/>
      <c r="DKI61" s="3"/>
      <c r="DKJ61" s="3"/>
      <c r="DKK61" s="3"/>
      <c r="DKL61" s="3"/>
      <c r="DKM61" s="3"/>
      <c r="DKN61" s="3"/>
      <c r="DKO61" s="3"/>
      <c r="DKP61" s="3"/>
      <c r="DKQ61" s="3"/>
      <c r="DKR61" s="3"/>
      <c r="DKS61" s="3"/>
      <c r="DKT61" s="3"/>
      <c r="DKU61" s="3"/>
      <c r="DKV61" s="3"/>
      <c r="DKW61" s="3"/>
      <c r="DKX61" s="3"/>
      <c r="DKY61" s="3"/>
      <c r="DKZ61" s="3"/>
      <c r="DLA61" s="3"/>
      <c r="DLB61" s="3"/>
      <c r="DLC61" s="3"/>
      <c r="DLD61" s="3"/>
      <c r="DLE61" s="3"/>
      <c r="DLF61" s="3"/>
      <c r="DLG61" s="3"/>
      <c r="DLH61" s="3"/>
      <c r="DLI61" s="3"/>
      <c r="DLJ61" s="3"/>
      <c r="DLK61" s="3"/>
      <c r="DLL61" s="3"/>
      <c r="DLM61" s="3"/>
      <c r="DLN61" s="3"/>
      <c r="DLO61" s="3"/>
      <c r="DLP61" s="3"/>
      <c r="DLQ61" s="3"/>
      <c r="DLR61" s="3"/>
      <c r="DLS61" s="3"/>
      <c r="DLT61" s="3"/>
      <c r="DLU61" s="3"/>
      <c r="DLV61" s="3"/>
      <c r="DLW61" s="3"/>
      <c r="DLX61" s="3"/>
      <c r="DLY61" s="3"/>
      <c r="DLZ61" s="3"/>
      <c r="DMA61" s="3"/>
      <c r="DMB61" s="3"/>
      <c r="DMC61" s="3"/>
      <c r="DMD61" s="3"/>
      <c r="DME61" s="3"/>
      <c r="DMF61" s="3"/>
      <c r="DMG61" s="3"/>
      <c r="DMH61" s="3"/>
      <c r="DMI61" s="3"/>
      <c r="DMJ61" s="3"/>
      <c r="DMK61" s="3"/>
      <c r="DML61" s="3"/>
      <c r="DMM61" s="3"/>
      <c r="DMN61" s="3"/>
      <c r="DMO61" s="3"/>
      <c r="DMP61" s="3"/>
      <c r="DMQ61" s="3"/>
      <c r="DMR61" s="3"/>
      <c r="DMS61" s="3"/>
      <c r="DMT61" s="3"/>
      <c r="DMU61" s="3"/>
      <c r="DMV61" s="3"/>
      <c r="DMW61" s="3"/>
      <c r="DMX61" s="3"/>
      <c r="DMY61" s="3"/>
      <c r="DMZ61" s="3"/>
      <c r="DNA61" s="3"/>
      <c r="DNB61" s="3"/>
      <c r="DNC61" s="3"/>
      <c r="DND61" s="3"/>
      <c r="DNE61" s="3"/>
      <c r="DNF61" s="3"/>
      <c r="DNG61" s="3"/>
      <c r="DNH61" s="3"/>
      <c r="DNI61" s="3"/>
      <c r="DNJ61" s="3"/>
      <c r="DNK61" s="3"/>
      <c r="DNL61" s="3"/>
      <c r="DNM61" s="3"/>
      <c r="DNN61" s="3"/>
      <c r="DNO61" s="3"/>
      <c r="DNP61" s="3"/>
      <c r="DNQ61" s="3"/>
      <c r="DNR61" s="3"/>
      <c r="DNS61" s="3"/>
      <c r="DNT61" s="3"/>
      <c r="DNU61" s="3"/>
      <c r="DNV61" s="3"/>
      <c r="DNW61" s="3"/>
      <c r="DNX61" s="3"/>
      <c r="DNY61" s="3"/>
      <c r="DNZ61" s="3"/>
      <c r="DOA61" s="3"/>
      <c r="DOB61" s="3"/>
      <c r="DOC61" s="3"/>
      <c r="DOD61" s="3"/>
      <c r="DOE61" s="3"/>
      <c r="DOF61" s="3"/>
      <c r="DOG61" s="3"/>
      <c r="DOH61" s="3"/>
      <c r="DOI61" s="3"/>
      <c r="DOJ61" s="3"/>
      <c r="DOK61" s="3"/>
      <c r="DOL61" s="3"/>
      <c r="DOM61" s="3"/>
      <c r="DON61" s="3"/>
      <c r="DOO61" s="3"/>
      <c r="DOP61" s="3"/>
      <c r="DOQ61" s="3"/>
      <c r="DOR61" s="3"/>
      <c r="DOS61" s="3"/>
      <c r="DOT61" s="3"/>
      <c r="DOU61" s="3"/>
      <c r="DOV61" s="3"/>
      <c r="DOW61" s="3"/>
      <c r="DOX61" s="3"/>
      <c r="DOY61" s="3"/>
      <c r="DOZ61" s="3"/>
      <c r="DPA61" s="3"/>
      <c r="DPB61" s="3"/>
      <c r="DPC61" s="3"/>
      <c r="DPD61" s="3"/>
      <c r="DPE61" s="3"/>
      <c r="DPF61" s="3"/>
      <c r="DPG61" s="3"/>
      <c r="DPH61" s="3"/>
      <c r="DPI61" s="3"/>
      <c r="DPJ61" s="3"/>
      <c r="DPK61" s="3"/>
      <c r="DPL61" s="3"/>
      <c r="DPM61" s="3"/>
      <c r="DPN61" s="3"/>
      <c r="DPO61" s="3"/>
      <c r="DPP61" s="3"/>
      <c r="DPQ61" s="3"/>
      <c r="DPR61" s="3"/>
      <c r="DPS61" s="3"/>
      <c r="DPT61" s="3"/>
      <c r="DPU61" s="3"/>
      <c r="DPV61" s="3"/>
      <c r="DPW61" s="3"/>
      <c r="DPX61" s="3"/>
      <c r="DPY61" s="3"/>
      <c r="DPZ61" s="3"/>
      <c r="DQA61" s="3"/>
      <c r="DQB61" s="3"/>
      <c r="DQC61" s="3"/>
      <c r="DQD61" s="3"/>
      <c r="DQE61" s="3"/>
      <c r="DQF61" s="3"/>
      <c r="DQG61" s="3"/>
      <c r="DQH61" s="3"/>
      <c r="DQI61" s="3"/>
      <c r="DQJ61" s="3"/>
      <c r="DQK61" s="3"/>
      <c r="DQL61" s="3"/>
      <c r="DQM61" s="3"/>
      <c r="DQN61" s="3"/>
      <c r="DQO61" s="3"/>
      <c r="DQP61" s="3"/>
      <c r="DQQ61" s="3"/>
      <c r="DQR61" s="3"/>
      <c r="DQS61" s="3"/>
      <c r="DQT61" s="3"/>
      <c r="DQU61" s="3"/>
      <c r="DQV61" s="3"/>
      <c r="DQW61" s="3"/>
      <c r="DQX61" s="3"/>
      <c r="DQY61" s="3"/>
      <c r="DQZ61" s="3"/>
      <c r="DRA61" s="3"/>
      <c r="DRB61" s="3"/>
      <c r="DRC61" s="3"/>
      <c r="DRD61" s="3"/>
      <c r="DRE61" s="3"/>
      <c r="DRF61" s="3"/>
      <c r="DRG61" s="3"/>
      <c r="DRH61" s="3"/>
      <c r="DRI61" s="3"/>
      <c r="DRJ61" s="3"/>
      <c r="DRK61" s="3"/>
      <c r="DRL61" s="3"/>
      <c r="DRM61" s="3"/>
      <c r="DRN61" s="3"/>
      <c r="DRO61" s="3"/>
      <c r="DRP61" s="3"/>
      <c r="DRQ61" s="3"/>
      <c r="DRR61" s="3"/>
      <c r="DRS61" s="3"/>
      <c r="DRT61" s="3"/>
      <c r="DRU61" s="3"/>
      <c r="DRV61" s="3"/>
      <c r="DRW61" s="3"/>
      <c r="DRX61" s="3"/>
      <c r="DRY61" s="3"/>
      <c r="DRZ61" s="3"/>
      <c r="DSA61" s="3"/>
      <c r="DSB61" s="3"/>
      <c r="DSC61" s="3"/>
      <c r="DSD61" s="3"/>
      <c r="DSE61" s="3"/>
      <c r="DSF61" s="3"/>
      <c r="DSG61" s="3"/>
      <c r="DSH61" s="3"/>
      <c r="DSI61" s="3"/>
      <c r="DSJ61" s="3"/>
      <c r="DSK61" s="3"/>
      <c r="DSL61" s="3"/>
      <c r="DSM61" s="3"/>
      <c r="DSN61" s="3"/>
      <c r="DSO61" s="3"/>
      <c r="DSP61" s="3"/>
      <c r="DSQ61" s="3"/>
      <c r="DSR61" s="3"/>
      <c r="DSS61" s="3"/>
      <c r="DST61" s="3"/>
      <c r="DSU61" s="3"/>
      <c r="DSV61" s="3"/>
      <c r="DSW61" s="3"/>
      <c r="DSX61" s="3"/>
      <c r="DSY61" s="3"/>
      <c r="DSZ61" s="3"/>
      <c r="DTA61" s="3"/>
      <c r="DTB61" s="3"/>
      <c r="DTC61" s="3"/>
      <c r="DTD61" s="3"/>
      <c r="DTE61" s="3"/>
      <c r="DTF61" s="3"/>
      <c r="DTG61" s="3"/>
      <c r="DTH61" s="3"/>
      <c r="DTI61" s="3"/>
      <c r="DTJ61" s="3"/>
      <c r="DTK61" s="3"/>
      <c r="DTL61" s="3"/>
      <c r="DTM61" s="3"/>
      <c r="DTN61" s="3"/>
      <c r="DTO61" s="3"/>
      <c r="DTP61" s="3"/>
      <c r="DTQ61" s="3"/>
      <c r="DTR61" s="3"/>
      <c r="DTS61" s="3"/>
      <c r="DTT61" s="3"/>
      <c r="DTU61" s="3"/>
      <c r="DTV61" s="3"/>
      <c r="DTW61" s="3"/>
      <c r="DTX61" s="3"/>
      <c r="DTY61" s="3"/>
      <c r="DTZ61" s="3"/>
      <c r="DUA61" s="3"/>
      <c r="DUB61" s="3"/>
      <c r="DUC61" s="3"/>
      <c r="DUD61" s="3"/>
      <c r="DUE61" s="3"/>
      <c r="DUF61" s="3"/>
      <c r="DUG61" s="3"/>
      <c r="DUH61" s="3"/>
      <c r="DUI61" s="3"/>
      <c r="DUJ61" s="3"/>
      <c r="DUK61" s="3"/>
      <c r="DUL61" s="3"/>
      <c r="DUM61" s="3"/>
      <c r="DUN61" s="3"/>
      <c r="DUO61" s="3"/>
      <c r="DUP61" s="3"/>
      <c r="DUQ61" s="3"/>
      <c r="DUR61" s="3"/>
      <c r="DUS61" s="3"/>
      <c r="DUT61" s="3"/>
      <c r="DUU61" s="3"/>
      <c r="DUV61" s="3"/>
      <c r="DUW61" s="3"/>
      <c r="DUX61" s="3"/>
      <c r="DUY61" s="3"/>
      <c r="DUZ61" s="3"/>
      <c r="DVA61" s="3"/>
      <c r="DVB61" s="3"/>
      <c r="DVC61" s="3"/>
      <c r="DVD61" s="3"/>
      <c r="DVE61" s="3"/>
      <c r="DVF61" s="3"/>
      <c r="DVG61" s="3"/>
      <c r="DVH61" s="3"/>
      <c r="DVI61" s="3"/>
      <c r="DVJ61" s="3"/>
      <c r="DVK61" s="3"/>
      <c r="DVL61" s="3"/>
      <c r="DVM61" s="3"/>
      <c r="DVN61" s="3"/>
      <c r="DVO61" s="3"/>
      <c r="DVP61" s="3"/>
      <c r="DVQ61" s="3"/>
      <c r="DVR61" s="3"/>
      <c r="DVS61" s="3"/>
      <c r="DVT61" s="3"/>
      <c r="DVU61" s="3"/>
      <c r="DVV61" s="3"/>
      <c r="DVW61" s="3"/>
      <c r="DVX61" s="3"/>
      <c r="DVY61" s="3"/>
      <c r="DVZ61" s="3"/>
      <c r="DWA61" s="3"/>
      <c r="DWB61" s="3"/>
      <c r="DWC61" s="3"/>
      <c r="DWD61" s="3"/>
      <c r="DWE61" s="3"/>
      <c r="DWF61" s="3"/>
      <c r="DWG61" s="3"/>
      <c r="DWH61" s="3"/>
      <c r="DWI61" s="3"/>
      <c r="DWJ61" s="3"/>
      <c r="DWK61" s="3"/>
      <c r="DWL61" s="3"/>
      <c r="DWM61" s="3"/>
      <c r="DWN61" s="3"/>
      <c r="DWO61" s="3"/>
      <c r="DWP61" s="3"/>
      <c r="DWQ61" s="3"/>
      <c r="DWR61" s="3"/>
      <c r="DWS61" s="3"/>
      <c r="DWT61" s="3"/>
      <c r="DWU61" s="3"/>
      <c r="DWV61" s="3"/>
      <c r="DWW61" s="3"/>
      <c r="DWX61" s="3"/>
      <c r="DWY61" s="3"/>
      <c r="DWZ61" s="3"/>
      <c r="DXA61" s="3"/>
      <c r="DXB61" s="3"/>
      <c r="DXC61" s="3"/>
      <c r="DXD61" s="3"/>
      <c r="DXE61" s="3"/>
      <c r="DXF61" s="3"/>
      <c r="DXG61" s="3"/>
      <c r="DXH61" s="3"/>
      <c r="DXI61" s="3"/>
      <c r="DXJ61" s="3"/>
      <c r="DXK61" s="3"/>
      <c r="DXL61" s="3"/>
      <c r="DXM61" s="3"/>
      <c r="DXN61" s="3"/>
      <c r="DXO61" s="3"/>
      <c r="DXP61" s="3"/>
      <c r="DXQ61" s="3"/>
      <c r="DXR61" s="3"/>
      <c r="DXS61" s="3"/>
      <c r="DXT61" s="3"/>
      <c r="DXU61" s="3"/>
      <c r="DXV61" s="3"/>
      <c r="DXW61" s="3"/>
      <c r="DXX61" s="3"/>
      <c r="DXY61" s="3"/>
      <c r="DXZ61" s="3"/>
      <c r="DYA61" s="3"/>
      <c r="DYB61" s="3"/>
      <c r="DYC61" s="3"/>
      <c r="DYD61" s="3"/>
      <c r="DYE61" s="3"/>
      <c r="DYF61" s="3"/>
      <c r="DYG61" s="3"/>
      <c r="DYH61" s="3"/>
      <c r="DYI61" s="3"/>
      <c r="DYJ61" s="3"/>
      <c r="DYK61" s="3"/>
      <c r="DYL61" s="3"/>
      <c r="DYM61" s="3"/>
      <c r="DYN61" s="3"/>
      <c r="DYO61" s="3"/>
      <c r="DYP61" s="3"/>
      <c r="DYQ61" s="3"/>
      <c r="DYR61" s="3"/>
      <c r="DYS61" s="3"/>
      <c r="DYT61" s="3"/>
      <c r="DYU61" s="3"/>
      <c r="DYV61" s="3"/>
      <c r="DYW61" s="3"/>
      <c r="DYX61" s="3"/>
      <c r="DYY61" s="3"/>
      <c r="DYZ61" s="3"/>
      <c r="DZA61" s="3"/>
      <c r="DZB61" s="3"/>
      <c r="DZC61" s="3"/>
      <c r="DZD61" s="3"/>
      <c r="DZE61" s="3"/>
      <c r="DZF61" s="3"/>
      <c r="DZG61" s="3"/>
      <c r="DZH61" s="3"/>
      <c r="DZI61" s="3"/>
      <c r="DZJ61" s="3"/>
      <c r="DZK61" s="3"/>
      <c r="DZL61" s="3"/>
      <c r="DZM61" s="3"/>
      <c r="DZN61" s="3"/>
      <c r="DZO61" s="3"/>
      <c r="DZP61" s="3"/>
      <c r="DZQ61" s="3"/>
      <c r="DZR61" s="3"/>
      <c r="DZS61" s="3"/>
      <c r="DZT61" s="3"/>
      <c r="DZU61" s="3"/>
      <c r="DZV61" s="3"/>
      <c r="DZW61" s="3"/>
      <c r="DZX61" s="3"/>
      <c r="DZY61" s="3"/>
      <c r="DZZ61" s="3"/>
      <c r="EAA61" s="3"/>
      <c r="EAB61" s="3"/>
      <c r="EAC61" s="3"/>
      <c r="EAD61" s="3"/>
      <c r="EAE61" s="3"/>
      <c r="EAF61" s="3"/>
      <c r="EAG61" s="3"/>
      <c r="EAH61" s="3"/>
      <c r="EAI61" s="3"/>
      <c r="EAJ61" s="3"/>
      <c r="EAK61" s="3"/>
      <c r="EAL61" s="3"/>
      <c r="EAM61" s="3"/>
      <c r="EAN61" s="3"/>
      <c r="EAO61" s="3"/>
      <c r="EAP61" s="3"/>
      <c r="EAQ61" s="3"/>
      <c r="EAR61" s="3"/>
      <c r="EAS61" s="3"/>
      <c r="EAT61" s="3"/>
      <c r="EAU61" s="3"/>
      <c r="EAV61" s="3"/>
      <c r="EAW61" s="3"/>
      <c r="EAX61" s="3"/>
      <c r="EAY61" s="3"/>
      <c r="EAZ61" s="3"/>
      <c r="EBA61" s="3"/>
      <c r="EBB61" s="3"/>
      <c r="EBC61" s="3"/>
      <c r="EBD61" s="3"/>
      <c r="EBE61" s="3"/>
      <c r="EBF61" s="3"/>
      <c r="EBG61" s="3"/>
      <c r="EBH61" s="3"/>
      <c r="EBI61" s="3"/>
      <c r="EBJ61" s="3"/>
      <c r="EBK61" s="3"/>
      <c r="EBL61" s="3"/>
      <c r="EBM61" s="3"/>
      <c r="EBN61" s="3"/>
      <c r="EBO61" s="3"/>
      <c r="EBP61" s="3"/>
      <c r="EBQ61" s="3"/>
      <c r="EBR61" s="3"/>
      <c r="EBS61" s="3"/>
      <c r="EBT61" s="3"/>
      <c r="EBU61" s="3"/>
      <c r="EBV61" s="3"/>
      <c r="EBW61" s="3"/>
      <c r="EBX61" s="3"/>
      <c r="EBY61" s="3"/>
      <c r="EBZ61" s="3"/>
      <c r="ECA61" s="3"/>
      <c r="ECB61" s="3"/>
      <c r="ECC61" s="3"/>
      <c r="ECD61" s="3"/>
      <c r="ECE61" s="3"/>
      <c r="ECF61" s="3"/>
      <c r="ECG61" s="3"/>
      <c r="ECH61" s="3"/>
      <c r="ECI61" s="3"/>
      <c r="ECJ61" s="3"/>
      <c r="ECK61" s="3"/>
      <c r="ECL61" s="3"/>
      <c r="ECM61" s="3"/>
      <c r="ECN61" s="3"/>
      <c r="ECO61" s="3"/>
      <c r="ECP61" s="3"/>
      <c r="ECQ61" s="3"/>
      <c r="ECR61" s="3"/>
      <c r="ECS61" s="3"/>
      <c r="ECT61" s="3"/>
      <c r="ECU61" s="3"/>
      <c r="ECV61" s="3"/>
      <c r="ECW61" s="3"/>
      <c r="ECX61" s="3"/>
      <c r="ECY61" s="3"/>
      <c r="ECZ61" s="3"/>
      <c r="EDA61" s="3"/>
      <c r="EDB61" s="3"/>
      <c r="EDC61" s="3"/>
      <c r="EDD61" s="3"/>
      <c r="EDE61" s="3"/>
      <c r="EDF61" s="3"/>
      <c r="EDG61" s="3"/>
      <c r="EDH61" s="3"/>
      <c r="EDI61" s="3"/>
      <c r="EDJ61" s="3"/>
      <c r="EDK61" s="3"/>
      <c r="EDL61" s="3"/>
      <c r="EDM61" s="3"/>
      <c r="EDN61" s="3"/>
      <c r="EDO61" s="3"/>
      <c r="EDP61" s="3"/>
      <c r="EDQ61" s="3"/>
      <c r="EDR61" s="3"/>
      <c r="EDS61" s="3"/>
      <c r="EDT61" s="3"/>
      <c r="EDU61" s="3"/>
      <c r="EDV61" s="3"/>
      <c r="EDW61" s="3"/>
      <c r="EDX61" s="3"/>
      <c r="EDY61" s="3"/>
      <c r="EDZ61" s="3"/>
      <c r="EEA61" s="3"/>
      <c r="EEB61" s="3"/>
      <c r="EEC61" s="3"/>
      <c r="EED61" s="3"/>
      <c r="EEE61" s="3"/>
      <c r="EEF61" s="3"/>
      <c r="EEG61" s="3"/>
      <c r="EEH61" s="3"/>
      <c r="EEI61" s="3"/>
      <c r="EEJ61" s="3"/>
      <c r="EEK61" s="3"/>
      <c r="EEL61" s="3"/>
      <c r="EEM61" s="3"/>
      <c r="EEN61" s="3"/>
      <c r="EEO61" s="3"/>
      <c r="EEP61" s="3"/>
      <c r="EEQ61" s="3"/>
      <c r="EER61" s="3"/>
      <c r="EES61" s="3"/>
      <c r="EET61" s="3"/>
      <c r="EEU61" s="3"/>
      <c r="EEV61" s="3"/>
      <c r="EEW61" s="3"/>
      <c r="EEX61" s="3"/>
      <c r="EEY61" s="3"/>
      <c r="EEZ61" s="3"/>
      <c r="EFA61" s="3"/>
      <c r="EFB61" s="3"/>
      <c r="EFC61" s="3"/>
      <c r="EFD61" s="3"/>
      <c r="EFE61" s="3"/>
      <c r="EFF61" s="3"/>
      <c r="EFG61" s="3"/>
      <c r="EFH61" s="3"/>
      <c r="EFI61" s="3"/>
      <c r="EFJ61" s="3"/>
      <c r="EFK61" s="3"/>
      <c r="EFL61" s="3"/>
      <c r="EFM61" s="3"/>
      <c r="EFN61" s="3"/>
      <c r="EFO61" s="3"/>
      <c r="EFP61" s="3"/>
      <c r="EFQ61" s="3"/>
      <c r="EFR61" s="3"/>
      <c r="EFS61" s="3"/>
      <c r="EFT61" s="3"/>
      <c r="EFU61" s="3"/>
      <c r="EFV61" s="3"/>
      <c r="EFW61" s="3"/>
      <c r="EFX61" s="3"/>
      <c r="EFY61" s="3"/>
      <c r="EFZ61" s="3"/>
      <c r="EGA61" s="3"/>
      <c r="EGB61" s="3"/>
      <c r="EGC61" s="3"/>
      <c r="EGD61" s="3"/>
      <c r="EGE61" s="3"/>
      <c r="EGF61" s="3"/>
      <c r="EGG61" s="3"/>
      <c r="EGH61" s="3"/>
      <c r="EGI61" s="3"/>
      <c r="EGJ61" s="3"/>
      <c r="EGK61" s="3"/>
      <c r="EGL61" s="3"/>
      <c r="EGM61" s="3"/>
      <c r="EGN61" s="3"/>
      <c r="EGO61" s="3"/>
      <c r="EGP61" s="3"/>
      <c r="EGQ61" s="3"/>
      <c r="EGR61" s="3"/>
      <c r="EGS61" s="3"/>
      <c r="EGT61" s="3"/>
      <c r="EGU61" s="3"/>
      <c r="EGV61" s="3"/>
      <c r="EGW61" s="3"/>
      <c r="EGX61" s="3"/>
      <c r="EGY61" s="3"/>
      <c r="EGZ61" s="3"/>
      <c r="EHA61" s="3"/>
      <c r="EHB61" s="3"/>
      <c r="EHC61" s="3"/>
      <c r="EHD61" s="3"/>
      <c r="EHE61" s="3"/>
      <c r="EHF61" s="3"/>
      <c r="EHG61" s="3"/>
      <c r="EHH61" s="3"/>
      <c r="EHI61" s="3"/>
      <c r="EHJ61" s="3"/>
      <c r="EHK61" s="3"/>
      <c r="EHL61" s="3"/>
      <c r="EHM61" s="3"/>
      <c r="EHN61" s="3"/>
      <c r="EHO61" s="3"/>
      <c r="EHP61" s="3"/>
      <c r="EHQ61" s="3"/>
      <c r="EHR61" s="3"/>
      <c r="EHS61" s="3"/>
      <c r="EHT61" s="3"/>
      <c r="EHU61" s="3"/>
      <c r="EHV61" s="3"/>
      <c r="EHW61" s="3"/>
      <c r="EHX61" s="3"/>
      <c r="EHY61" s="3"/>
      <c r="EHZ61" s="3"/>
      <c r="EIA61" s="3"/>
      <c r="EIB61" s="3"/>
      <c r="EIC61" s="3"/>
      <c r="EID61" s="3"/>
      <c r="EIE61" s="3"/>
      <c r="EIF61" s="3"/>
      <c r="EIG61" s="3"/>
      <c r="EIH61" s="3"/>
      <c r="EII61" s="3"/>
      <c r="EIJ61" s="3"/>
      <c r="EIK61" s="3"/>
      <c r="EIL61" s="3"/>
      <c r="EIM61" s="3"/>
      <c r="EIN61" s="3"/>
      <c r="EIO61" s="3"/>
      <c r="EIP61" s="3"/>
      <c r="EIQ61" s="3"/>
      <c r="EIR61" s="3"/>
      <c r="EIS61" s="3"/>
      <c r="EIT61" s="3"/>
      <c r="EIU61" s="3"/>
      <c r="EIV61" s="3"/>
      <c r="EIW61" s="3"/>
      <c r="EIX61" s="3"/>
      <c r="EIY61" s="3"/>
      <c r="EIZ61" s="3"/>
      <c r="EJA61" s="3"/>
      <c r="EJB61" s="3"/>
      <c r="EJC61" s="3"/>
      <c r="EJD61" s="3"/>
      <c r="EJE61" s="3"/>
      <c r="EJF61" s="3"/>
      <c r="EJG61" s="3"/>
      <c r="EJH61" s="3"/>
      <c r="EJI61" s="3"/>
      <c r="EJJ61" s="3"/>
      <c r="EJK61" s="3"/>
      <c r="EJL61" s="3"/>
      <c r="EJM61" s="3"/>
      <c r="EJN61" s="3"/>
      <c r="EJO61" s="3"/>
      <c r="EJP61" s="3"/>
      <c r="EJQ61" s="3"/>
      <c r="EJR61" s="3"/>
      <c r="EJS61" s="3"/>
      <c r="EJT61" s="3"/>
      <c r="EJU61" s="3"/>
      <c r="EJV61" s="3"/>
      <c r="EJW61" s="3"/>
      <c r="EJX61" s="3"/>
      <c r="EJY61" s="3"/>
      <c r="EJZ61" s="3"/>
      <c r="EKA61" s="3"/>
      <c r="EKB61" s="3"/>
      <c r="EKC61" s="3"/>
      <c r="EKD61" s="3"/>
      <c r="EKE61" s="3"/>
      <c r="EKF61" s="3"/>
      <c r="EKG61" s="3"/>
      <c r="EKH61" s="3"/>
      <c r="EKI61" s="3"/>
      <c r="EKJ61" s="3"/>
      <c r="EKK61" s="3"/>
      <c r="EKL61" s="3"/>
      <c r="EKM61" s="3"/>
      <c r="EKN61" s="3"/>
      <c r="EKO61" s="3"/>
      <c r="EKP61" s="3"/>
      <c r="EKQ61" s="3"/>
      <c r="EKR61" s="3"/>
      <c r="EKS61" s="3"/>
      <c r="EKT61" s="3"/>
      <c r="EKU61" s="3"/>
      <c r="EKV61" s="3"/>
      <c r="EKW61" s="3"/>
      <c r="EKX61" s="3"/>
      <c r="EKY61" s="3"/>
      <c r="EKZ61" s="3"/>
      <c r="ELA61" s="3"/>
      <c r="ELB61" s="3"/>
      <c r="ELC61" s="3"/>
      <c r="ELD61" s="3"/>
      <c r="ELE61" s="3"/>
      <c r="ELF61" s="3"/>
      <c r="ELG61" s="3"/>
      <c r="ELH61" s="3"/>
      <c r="ELI61" s="3"/>
      <c r="ELJ61" s="3"/>
      <c r="ELK61" s="3"/>
      <c r="ELL61" s="3"/>
      <c r="ELM61" s="3"/>
      <c r="ELN61" s="3"/>
      <c r="ELO61" s="3"/>
      <c r="ELP61" s="3"/>
      <c r="ELQ61" s="3"/>
      <c r="ELR61" s="3"/>
      <c r="ELS61" s="3"/>
      <c r="ELT61" s="3"/>
      <c r="ELU61" s="3"/>
      <c r="ELV61" s="3"/>
      <c r="ELW61" s="3"/>
      <c r="ELX61" s="3"/>
      <c r="ELY61" s="3"/>
      <c r="ELZ61" s="3"/>
      <c r="EMA61" s="3"/>
      <c r="EMB61" s="3"/>
      <c r="EMC61" s="3"/>
      <c r="EMD61" s="3"/>
      <c r="EME61" s="3"/>
      <c r="EMF61" s="3"/>
      <c r="EMG61" s="3"/>
      <c r="EMH61" s="3"/>
      <c r="EMI61" s="3"/>
      <c r="EMJ61" s="3"/>
      <c r="EMK61" s="3"/>
      <c r="EML61" s="3"/>
      <c r="EMM61" s="3"/>
      <c r="EMN61" s="3"/>
      <c r="EMO61" s="3"/>
      <c r="EMP61" s="3"/>
      <c r="EMQ61" s="3"/>
      <c r="EMR61" s="3"/>
      <c r="EMS61" s="3"/>
      <c r="EMT61" s="3"/>
      <c r="EMU61" s="3"/>
      <c r="EMV61" s="3"/>
      <c r="EMW61" s="3"/>
      <c r="EMX61" s="3"/>
      <c r="EMY61" s="3"/>
      <c r="EMZ61" s="3"/>
      <c r="ENA61" s="3"/>
      <c r="ENB61" s="3"/>
      <c r="ENC61" s="3"/>
      <c r="END61" s="3"/>
      <c r="ENE61" s="3"/>
      <c r="ENF61" s="3"/>
      <c r="ENG61" s="3"/>
      <c r="ENH61" s="3"/>
      <c r="ENI61" s="3"/>
      <c r="ENJ61" s="3"/>
      <c r="ENK61" s="3"/>
      <c r="ENL61" s="3"/>
      <c r="ENM61" s="3"/>
      <c r="ENN61" s="3"/>
      <c r="ENO61" s="3"/>
      <c r="ENP61" s="3"/>
      <c r="ENQ61" s="3"/>
      <c r="ENR61" s="3"/>
      <c r="ENS61" s="3"/>
      <c r="ENT61" s="3"/>
      <c r="ENU61" s="3"/>
      <c r="ENV61" s="3"/>
      <c r="ENW61" s="3"/>
      <c r="ENX61" s="3"/>
      <c r="ENY61" s="3"/>
      <c r="ENZ61" s="3"/>
      <c r="EOA61" s="3"/>
      <c r="EOB61" s="3"/>
      <c r="EOC61" s="3"/>
      <c r="EOD61" s="3"/>
      <c r="EOE61" s="3"/>
      <c r="EOF61" s="3"/>
      <c r="EOG61" s="3"/>
      <c r="EOH61" s="3"/>
      <c r="EOI61" s="3"/>
      <c r="EOJ61" s="3"/>
      <c r="EOK61" s="3"/>
      <c r="EOL61" s="3"/>
      <c r="EOM61" s="3"/>
      <c r="EON61" s="3"/>
      <c r="EOO61" s="3"/>
      <c r="EOP61" s="3"/>
      <c r="EOQ61" s="3"/>
      <c r="EOR61" s="3"/>
      <c r="EOS61" s="3"/>
      <c r="EOT61" s="3"/>
      <c r="EOU61" s="3"/>
      <c r="EOV61" s="3"/>
      <c r="EOW61" s="3"/>
      <c r="EOX61" s="3"/>
      <c r="EOY61" s="3"/>
      <c r="EOZ61" s="3"/>
      <c r="EPA61" s="3"/>
      <c r="EPB61" s="3"/>
      <c r="EPC61" s="3"/>
      <c r="EPD61" s="3"/>
      <c r="EPE61" s="3"/>
      <c r="EPF61" s="3"/>
      <c r="EPG61" s="3"/>
      <c r="EPH61" s="3"/>
      <c r="EPI61" s="3"/>
      <c r="EPJ61" s="3"/>
      <c r="EPK61" s="3"/>
      <c r="EPL61" s="3"/>
      <c r="EPM61" s="3"/>
      <c r="EPN61" s="3"/>
      <c r="EPO61" s="3"/>
      <c r="EPP61" s="3"/>
      <c r="EPQ61" s="3"/>
      <c r="EPR61" s="3"/>
      <c r="EPS61" s="3"/>
      <c r="EPT61" s="3"/>
      <c r="EPU61" s="3"/>
      <c r="EPV61" s="3"/>
      <c r="EPW61" s="3"/>
      <c r="EPX61" s="3"/>
      <c r="EPY61" s="3"/>
      <c r="EPZ61" s="3"/>
      <c r="EQA61" s="3"/>
      <c r="EQB61" s="3"/>
      <c r="EQC61" s="3"/>
      <c r="EQD61" s="3"/>
      <c r="EQE61" s="3"/>
      <c r="EQF61" s="3"/>
      <c r="EQG61" s="3"/>
      <c r="EQH61" s="3"/>
      <c r="EQI61" s="3"/>
      <c r="EQJ61" s="3"/>
      <c r="EQK61" s="3"/>
      <c r="EQL61" s="3"/>
      <c r="EQM61" s="3"/>
      <c r="EQN61" s="3"/>
      <c r="EQO61" s="3"/>
      <c r="EQP61" s="3"/>
      <c r="EQQ61" s="3"/>
      <c r="EQR61" s="3"/>
      <c r="EQS61" s="3"/>
      <c r="EQT61" s="3"/>
      <c r="EQU61" s="3"/>
      <c r="EQV61" s="3"/>
      <c r="EQW61" s="3"/>
      <c r="EQX61" s="3"/>
      <c r="EQY61" s="3"/>
      <c r="EQZ61" s="3"/>
      <c r="ERA61" s="3"/>
      <c r="ERB61" s="3"/>
      <c r="ERC61" s="3"/>
      <c r="ERD61" s="3"/>
      <c r="ERE61" s="3"/>
      <c r="ERF61" s="3"/>
      <c r="ERG61" s="3"/>
      <c r="ERH61" s="3"/>
      <c r="ERI61" s="3"/>
      <c r="ERJ61" s="3"/>
      <c r="ERK61" s="3"/>
      <c r="ERL61" s="3"/>
      <c r="ERM61" s="3"/>
      <c r="ERN61" s="3"/>
      <c r="ERO61" s="3"/>
      <c r="ERP61" s="3"/>
      <c r="ERQ61" s="3"/>
      <c r="ERR61" s="3"/>
      <c r="ERS61" s="3"/>
      <c r="ERT61" s="3"/>
      <c r="ERU61" s="3"/>
      <c r="ERV61" s="3"/>
      <c r="ERW61" s="3"/>
      <c r="ERX61" s="3"/>
      <c r="ERY61" s="3"/>
      <c r="ERZ61" s="3"/>
      <c r="ESA61" s="3"/>
      <c r="ESB61" s="3"/>
      <c r="ESC61" s="3"/>
      <c r="ESD61" s="3"/>
      <c r="ESE61" s="3"/>
      <c r="ESF61" s="3"/>
      <c r="ESG61" s="3"/>
      <c r="ESH61" s="3"/>
      <c r="ESI61" s="3"/>
      <c r="ESJ61" s="3"/>
      <c r="ESK61" s="3"/>
      <c r="ESL61" s="3"/>
      <c r="ESM61" s="3"/>
      <c r="ESN61" s="3"/>
      <c r="ESO61" s="3"/>
      <c r="ESP61" s="3"/>
      <c r="ESQ61" s="3"/>
      <c r="ESR61" s="3"/>
      <c r="ESS61" s="3"/>
      <c r="EST61" s="3"/>
      <c r="ESU61" s="3"/>
      <c r="ESV61" s="3"/>
      <c r="ESW61" s="3"/>
      <c r="ESX61" s="3"/>
      <c r="ESY61" s="3"/>
      <c r="ESZ61" s="3"/>
      <c r="ETA61" s="3"/>
      <c r="ETB61" s="3"/>
      <c r="ETC61" s="3"/>
      <c r="ETD61" s="3"/>
      <c r="ETE61" s="3"/>
      <c r="ETF61" s="3"/>
      <c r="ETG61" s="3"/>
      <c r="ETH61" s="3"/>
      <c r="ETI61" s="3"/>
      <c r="ETJ61" s="3"/>
      <c r="ETK61" s="3"/>
      <c r="ETL61" s="3"/>
      <c r="ETM61" s="3"/>
      <c r="ETN61" s="3"/>
      <c r="ETO61" s="3"/>
      <c r="ETP61" s="3"/>
      <c r="ETQ61" s="3"/>
      <c r="ETR61" s="3"/>
      <c r="ETS61" s="3"/>
      <c r="ETT61" s="3"/>
      <c r="ETU61" s="3"/>
      <c r="ETV61" s="3"/>
      <c r="ETW61" s="3"/>
      <c r="ETX61" s="3"/>
      <c r="ETY61" s="3"/>
      <c r="ETZ61" s="3"/>
      <c r="EUA61" s="3"/>
      <c r="EUB61" s="3"/>
      <c r="EUC61" s="3"/>
      <c r="EUD61" s="3"/>
      <c r="EUE61" s="3"/>
      <c r="EUF61" s="3"/>
      <c r="EUG61" s="3"/>
      <c r="EUH61" s="3"/>
      <c r="EUI61" s="3"/>
      <c r="EUJ61" s="3"/>
      <c r="EUK61" s="3"/>
      <c r="EUL61" s="3"/>
      <c r="EUM61" s="3"/>
      <c r="EUN61" s="3"/>
      <c r="EUO61" s="3"/>
      <c r="EUP61" s="3"/>
      <c r="EUQ61" s="3"/>
      <c r="EUR61" s="3"/>
      <c r="EUS61" s="3"/>
      <c r="EUT61" s="3"/>
      <c r="EUU61" s="3"/>
      <c r="EUV61" s="3"/>
      <c r="EUW61" s="3"/>
      <c r="EUX61" s="3"/>
      <c r="EUY61" s="3"/>
      <c r="EUZ61" s="3"/>
      <c r="EVA61" s="3"/>
      <c r="EVB61" s="3"/>
      <c r="EVC61" s="3"/>
      <c r="EVD61" s="3"/>
      <c r="EVE61" s="3"/>
      <c r="EVF61" s="3"/>
      <c r="EVG61" s="3"/>
      <c r="EVH61" s="3"/>
      <c r="EVI61" s="3"/>
      <c r="EVJ61" s="3"/>
      <c r="EVK61" s="3"/>
      <c r="EVL61" s="3"/>
      <c r="EVM61" s="3"/>
      <c r="EVN61" s="3"/>
      <c r="EVO61" s="3"/>
      <c r="EVP61" s="3"/>
      <c r="EVQ61" s="3"/>
      <c r="EVR61" s="3"/>
      <c r="EVS61" s="3"/>
      <c r="EVT61" s="3"/>
      <c r="EVU61" s="3"/>
      <c r="EVV61" s="3"/>
      <c r="EVW61" s="3"/>
      <c r="EVX61" s="3"/>
      <c r="EVY61" s="3"/>
      <c r="EVZ61" s="3"/>
      <c r="EWA61" s="3"/>
      <c r="EWB61" s="3"/>
      <c r="EWC61" s="3"/>
      <c r="EWD61" s="3"/>
      <c r="EWE61" s="3"/>
      <c r="EWF61" s="3"/>
      <c r="EWG61" s="3"/>
      <c r="EWH61" s="3"/>
      <c r="EWI61" s="3"/>
      <c r="EWJ61" s="3"/>
      <c r="EWK61" s="3"/>
      <c r="EWL61" s="3"/>
      <c r="EWM61" s="3"/>
      <c r="EWN61" s="3"/>
      <c r="EWO61" s="3"/>
      <c r="EWP61" s="3"/>
      <c r="EWQ61" s="3"/>
      <c r="EWR61" s="3"/>
      <c r="EWS61" s="3"/>
      <c r="EWT61" s="3"/>
      <c r="EWU61" s="3"/>
      <c r="EWV61" s="3"/>
      <c r="EWW61" s="3"/>
      <c r="EWX61" s="3"/>
      <c r="EWY61" s="3"/>
      <c r="EWZ61" s="3"/>
      <c r="EXA61" s="3"/>
      <c r="EXB61" s="3"/>
      <c r="EXC61" s="3"/>
      <c r="EXD61" s="3"/>
      <c r="EXE61" s="3"/>
      <c r="EXF61" s="3"/>
      <c r="EXG61" s="3"/>
      <c r="EXH61" s="3"/>
      <c r="EXI61" s="3"/>
      <c r="EXJ61" s="3"/>
      <c r="EXK61" s="3"/>
      <c r="EXL61" s="3"/>
      <c r="EXM61" s="3"/>
      <c r="EXN61" s="3"/>
      <c r="EXO61" s="3"/>
      <c r="EXP61" s="3"/>
      <c r="EXQ61" s="3"/>
      <c r="EXR61" s="3"/>
      <c r="EXS61" s="3"/>
      <c r="EXT61" s="3"/>
      <c r="EXU61" s="3"/>
      <c r="EXV61" s="3"/>
      <c r="EXW61" s="3"/>
      <c r="EXX61" s="3"/>
      <c r="EXY61" s="3"/>
      <c r="EXZ61" s="3"/>
      <c r="EYA61" s="3"/>
      <c r="EYB61" s="3"/>
      <c r="EYC61" s="3"/>
      <c r="EYD61" s="3"/>
      <c r="EYE61" s="3"/>
      <c r="EYF61" s="3"/>
      <c r="EYG61" s="3"/>
      <c r="EYH61" s="3"/>
      <c r="EYI61" s="3"/>
      <c r="EYJ61" s="3"/>
      <c r="EYK61" s="3"/>
      <c r="EYL61" s="3"/>
      <c r="EYM61" s="3"/>
      <c r="EYN61" s="3"/>
      <c r="EYO61" s="3"/>
      <c r="EYP61" s="3"/>
      <c r="EYQ61" s="3"/>
      <c r="EYR61" s="3"/>
      <c r="EYS61" s="3"/>
      <c r="EYT61" s="3"/>
      <c r="EYU61" s="3"/>
      <c r="EYV61" s="3"/>
      <c r="EYW61" s="3"/>
      <c r="EYX61" s="3"/>
      <c r="EYY61" s="3"/>
      <c r="EYZ61" s="3"/>
      <c r="EZA61" s="3"/>
      <c r="EZB61" s="3"/>
      <c r="EZC61" s="3"/>
      <c r="EZD61" s="3"/>
      <c r="EZE61" s="3"/>
      <c r="EZF61" s="3"/>
      <c r="EZG61" s="3"/>
      <c r="EZH61" s="3"/>
      <c r="EZI61" s="3"/>
      <c r="EZJ61" s="3"/>
      <c r="EZK61" s="3"/>
      <c r="EZL61" s="3"/>
      <c r="EZM61" s="3"/>
      <c r="EZN61" s="3"/>
      <c r="EZO61" s="3"/>
      <c r="EZP61" s="3"/>
      <c r="EZQ61" s="3"/>
      <c r="EZR61" s="3"/>
      <c r="EZS61" s="3"/>
      <c r="EZT61" s="3"/>
      <c r="EZU61" s="3"/>
      <c r="EZV61" s="3"/>
      <c r="EZW61" s="3"/>
      <c r="EZX61" s="3"/>
      <c r="EZY61" s="3"/>
      <c r="EZZ61" s="3"/>
      <c r="FAA61" s="3"/>
      <c r="FAB61" s="3"/>
      <c r="FAC61" s="3"/>
      <c r="FAD61" s="3"/>
      <c r="FAE61" s="3"/>
      <c r="FAF61" s="3"/>
      <c r="FAG61" s="3"/>
      <c r="FAH61" s="3"/>
      <c r="FAI61" s="3"/>
      <c r="FAJ61" s="3"/>
      <c r="FAK61" s="3"/>
      <c r="FAL61" s="3"/>
      <c r="FAM61" s="3"/>
      <c r="FAN61" s="3"/>
      <c r="FAO61" s="3"/>
      <c r="FAP61" s="3"/>
      <c r="FAQ61" s="3"/>
      <c r="FAR61" s="3"/>
      <c r="FAS61" s="3"/>
      <c r="FAT61" s="3"/>
      <c r="FAU61" s="3"/>
      <c r="FAV61" s="3"/>
      <c r="FAW61" s="3"/>
      <c r="FAX61" s="3"/>
      <c r="FAY61" s="3"/>
      <c r="FAZ61" s="3"/>
      <c r="FBA61" s="3"/>
      <c r="FBB61" s="3"/>
      <c r="FBC61" s="3"/>
      <c r="FBD61" s="3"/>
      <c r="FBE61" s="3"/>
      <c r="FBF61" s="3"/>
      <c r="FBG61" s="3"/>
      <c r="FBH61" s="3"/>
      <c r="FBI61" s="3"/>
      <c r="FBJ61" s="3"/>
      <c r="FBK61" s="3"/>
      <c r="FBL61" s="3"/>
      <c r="FBM61" s="3"/>
      <c r="FBN61" s="3"/>
      <c r="FBO61" s="3"/>
      <c r="FBP61" s="3"/>
      <c r="FBQ61" s="3"/>
      <c r="FBR61" s="3"/>
      <c r="FBS61" s="3"/>
      <c r="FBT61" s="3"/>
      <c r="FBU61" s="3"/>
      <c r="FBV61" s="3"/>
      <c r="FBW61" s="3"/>
      <c r="FBX61" s="3"/>
      <c r="FBY61" s="3"/>
      <c r="FBZ61" s="3"/>
      <c r="FCA61" s="3"/>
      <c r="FCB61" s="3"/>
      <c r="FCC61" s="3"/>
      <c r="FCD61" s="3"/>
      <c r="FCE61" s="3"/>
      <c r="FCF61" s="3"/>
      <c r="FCG61" s="3"/>
      <c r="FCH61" s="3"/>
      <c r="FCI61" s="3"/>
      <c r="FCJ61" s="3"/>
      <c r="FCK61" s="3"/>
      <c r="FCL61" s="3"/>
      <c r="FCM61" s="3"/>
      <c r="FCN61" s="3"/>
      <c r="FCO61" s="3"/>
      <c r="FCP61" s="3"/>
      <c r="FCQ61" s="3"/>
      <c r="FCR61" s="3"/>
      <c r="FCS61" s="3"/>
      <c r="FCT61" s="3"/>
      <c r="FCU61" s="3"/>
      <c r="FCV61" s="3"/>
      <c r="FCW61" s="3"/>
      <c r="FCX61" s="3"/>
      <c r="FCY61" s="3"/>
      <c r="FCZ61" s="3"/>
      <c r="FDA61" s="3"/>
      <c r="FDB61" s="3"/>
      <c r="FDC61" s="3"/>
      <c r="FDD61" s="3"/>
      <c r="FDE61" s="3"/>
      <c r="FDF61" s="3"/>
      <c r="FDG61" s="3"/>
      <c r="FDH61" s="3"/>
      <c r="FDI61" s="3"/>
      <c r="FDJ61" s="3"/>
      <c r="FDK61" s="3"/>
      <c r="FDL61" s="3"/>
      <c r="FDM61" s="3"/>
      <c r="FDN61" s="3"/>
      <c r="FDO61" s="3"/>
      <c r="FDP61" s="3"/>
      <c r="FDQ61" s="3"/>
      <c r="FDR61" s="3"/>
      <c r="FDS61" s="3"/>
      <c r="FDT61" s="3"/>
      <c r="FDU61" s="3"/>
      <c r="FDV61" s="3"/>
      <c r="FDW61" s="3"/>
      <c r="FDX61" s="3"/>
      <c r="FDY61" s="3"/>
      <c r="FDZ61" s="3"/>
      <c r="FEA61" s="3"/>
      <c r="FEB61" s="3"/>
      <c r="FEC61" s="3"/>
      <c r="FED61" s="3"/>
      <c r="FEE61" s="3"/>
      <c r="FEF61" s="3"/>
      <c r="FEG61" s="3"/>
      <c r="FEH61" s="3"/>
      <c r="FEI61" s="3"/>
      <c r="FEJ61" s="3"/>
      <c r="FEK61" s="3"/>
      <c r="FEL61" s="3"/>
      <c r="FEM61" s="3"/>
      <c r="FEN61" s="3"/>
      <c r="FEO61" s="3"/>
      <c r="FEP61" s="3"/>
      <c r="FEQ61" s="3"/>
      <c r="FER61" s="3"/>
      <c r="FES61" s="3"/>
      <c r="FET61" s="3"/>
      <c r="FEU61" s="3"/>
      <c r="FEV61" s="3"/>
      <c r="FEW61" s="3"/>
      <c r="FEX61" s="3"/>
      <c r="FEY61" s="3"/>
      <c r="FEZ61" s="3"/>
      <c r="FFA61" s="3"/>
      <c r="FFB61" s="3"/>
      <c r="FFC61" s="3"/>
      <c r="FFD61" s="3"/>
      <c r="FFE61" s="3"/>
      <c r="FFF61" s="3"/>
      <c r="FFG61" s="3"/>
      <c r="FFH61" s="3"/>
      <c r="FFI61" s="3"/>
      <c r="FFJ61" s="3"/>
      <c r="FFK61" s="3"/>
      <c r="FFL61" s="3"/>
      <c r="FFM61" s="3"/>
      <c r="FFN61" s="3"/>
      <c r="FFO61" s="3"/>
      <c r="FFP61" s="3"/>
      <c r="FFQ61" s="3"/>
      <c r="FFR61" s="3"/>
      <c r="FFS61" s="3"/>
      <c r="FFT61" s="3"/>
      <c r="FFU61" s="3"/>
      <c r="FFV61" s="3"/>
      <c r="FFW61" s="3"/>
      <c r="FFX61" s="3"/>
      <c r="FFY61" s="3"/>
      <c r="FFZ61" s="3"/>
      <c r="FGA61" s="3"/>
      <c r="FGB61" s="3"/>
      <c r="FGC61" s="3"/>
      <c r="FGD61" s="3"/>
      <c r="FGE61" s="3"/>
      <c r="FGF61" s="3"/>
      <c r="FGG61" s="3"/>
      <c r="FGH61" s="3"/>
      <c r="FGI61" s="3"/>
      <c r="FGJ61" s="3"/>
      <c r="FGK61" s="3"/>
      <c r="FGL61" s="3"/>
      <c r="FGM61" s="3"/>
      <c r="FGN61" s="3"/>
      <c r="FGO61" s="3"/>
      <c r="FGP61" s="3"/>
      <c r="FGQ61" s="3"/>
      <c r="FGR61" s="3"/>
      <c r="FGS61" s="3"/>
      <c r="FGT61" s="3"/>
      <c r="FGU61" s="3"/>
      <c r="FGV61" s="3"/>
      <c r="FGW61" s="3"/>
      <c r="FGX61" s="3"/>
      <c r="FGY61" s="3"/>
      <c r="FGZ61" s="3"/>
      <c r="FHA61" s="3"/>
      <c r="FHB61" s="3"/>
      <c r="FHC61" s="3"/>
      <c r="FHD61" s="3"/>
      <c r="FHE61" s="3"/>
      <c r="FHF61" s="3"/>
      <c r="FHG61" s="3"/>
      <c r="FHH61" s="3"/>
      <c r="FHI61" s="3"/>
      <c r="FHJ61" s="3"/>
      <c r="FHK61" s="3"/>
      <c r="FHL61" s="3"/>
      <c r="FHM61" s="3"/>
      <c r="FHN61" s="3"/>
      <c r="FHO61" s="3"/>
      <c r="FHP61" s="3"/>
      <c r="FHQ61" s="3"/>
      <c r="FHR61" s="3"/>
      <c r="FHS61" s="3"/>
      <c r="FHT61" s="3"/>
      <c r="FHU61" s="3"/>
      <c r="FHV61" s="3"/>
      <c r="FHW61" s="3"/>
      <c r="FHX61" s="3"/>
      <c r="FHY61" s="3"/>
      <c r="FHZ61" s="3"/>
      <c r="FIA61" s="3"/>
      <c r="FIB61" s="3"/>
      <c r="FIC61" s="3"/>
      <c r="FID61" s="3"/>
      <c r="FIE61" s="3"/>
      <c r="FIF61" s="3"/>
      <c r="FIG61" s="3"/>
      <c r="FIH61" s="3"/>
      <c r="FII61" s="3"/>
      <c r="FIJ61" s="3"/>
      <c r="FIK61" s="3"/>
      <c r="FIL61" s="3"/>
      <c r="FIM61" s="3"/>
      <c r="FIN61" s="3"/>
      <c r="FIO61" s="3"/>
      <c r="FIP61" s="3"/>
      <c r="FIQ61" s="3"/>
      <c r="FIR61" s="3"/>
      <c r="FIS61" s="3"/>
      <c r="FIT61" s="3"/>
      <c r="FIU61" s="3"/>
      <c r="FIV61" s="3"/>
      <c r="FIW61" s="3"/>
      <c r="FIX61" s="3"/>
      <c r="FIY61" s="3"/>
      <c r="FIZ61" s="3"/>
      <c r="FJA61" s="3"/>
      <c r="FJB61" s="3"/>
      <c r="FJC61" s="3"/>
      <c r="FJD61" s="3"/>
      <c r="FJE61" s="3"/>
      <c r="FJF61" s="3"/>
      <c r="FJG61" s="3"/>
      <c r="FJH61" s="3"/>
      <c r="FJI61" s="3"/>
      <c r="FJJ61" s="3"/>
      <c r="FJK61" s="3"/>
      <c r="FJL61" s="3"/>
      <c r="FJM61" s="3"/>
      <c r="FJN61" s="3"/>
      <c r="FJO61" s="3"/>
      <c r="FJP61" s="3"/>
      <c r="FJQ61" s="3"/>
      <c r="FJR61" s="3"/>
      <c r="FJS61" s="3"/>
      <c r="FJT61" s="3"/>
      <c r="FJU61" s="3"/>
      <c r="FJV61" s="3"/>
      <c r="FJW61" s="3"/>
      <c r="FJX61" s="3"/>
      <c r="FJY61" s="3"/>
      <c r="FJZ61" s="3"/>
      <c r="FKA61" s="3"/>
      <c r="FKB61" s="3"/>
      <c r="FKC61" s="3"/>
      <c r="FKD61" s="3"/>
      <c r="FKE61" s="3"/>
      <c r="FKF61" s="3"/>
      <c r="FKG61" s="3"/>
      <c r="FKH61" s="3"/>
      <c r="FKI61" s="3"/>
      <c r="FKJ61" s="3"/>
      <c r="FKK61" s="3"/>
      <c r="FKL61" s="3"/>
      <c r="FKM61" s="3"/>
      <c r="FKN61" s="3"/>
      <c r="FKO61" s="3"/>
      <c r="FKP61" s="3"/>
      <c r="FKQ61" s="3"/>
      <c r="FKR61" s="3"/>
      <c r="FKS61" s="3"/>
      <c r="FKT61" s="3"/>
      <c r="FKU61" s="3"/>
      <c r="FKV61" s="3"/>
      <c r="FKW61" s="3"/>
      <c r="FKX61" s="3"/>
      <c r="FKY61" s="3"/>
      <c r="FKZ61" s="3"/>
      <c r="FLA61" s="3"/>
      <c r="FLB61" s="3"/>
      <c r="FLC61" s="3"/>
      <c r="FLD61" s="3"/>
      <c r="FLE61" s="3"/>
      <c r="FLF61" s="3"/>
      <c r="FLG61" s="3"/>
      <c r="FLH61" s="3"/>
      <c r="FLI61" s="3"/>
      <c r="FLJ61" s="3"/>
      <c r="FLK61" s="3"/>
      <c r="FLL61" s="3"/>
      <c r="FLM61" s="3"/>
      <c r="FLN61" s="3"/>
      <c r="FLO61" s="3"/>
      <c r="FLP61" s="3"/>
      <c r="FLQ61" s="3"/>
      <c r="FLR61" s="3"/>
      <c r="FLS61" s="3"/>
      <c r="FLT61" s="3"/>
      <c r="FLU61" s="3"/>
      <c r="FLV61" s="3"/>
      <c r="FLW61" s="3"/>
      <c r="FLX61" s="3"/>
      <c r="FLY61" s="3"/>
      <c r="FLZ61" s="3"/>
      <c r="FMA61" s="3"/>
      <c r="FMB61" s="3"/>
      <c r="FMC61" s="3"/>
      <c r="FMD61" s="3"/>
      <c r="FME61" s="3"/>
      <c r="FMF61" s="3"/>
      <c r="FMG61" s="3"/>
      <c r="FMH61" s="3"/>
      <c r="FMI61" s="3"/>
      <c r="FMJ61" s="3"/>
      <c r="FMK61" s="3"/>
      <c r="FML61" s="3"/>
      <c r="FMM61" s="3"/>
      <c r="FMN61" s="3"/>
      <c r="FMO61" s="3"/>
      <c r="FMP61" s="3"/>
      <c r="FMQ61" s="3"/>
      <c r="FMR61" s="3"/>
      <c r="FMS61" s="3"/>
      <c r="FMT61" s="3"/>
      <c r="FMU61" s="3"/>
      <c r="FMV61" s="3"/>
      <c r="FMW61" s="3"/>
      <c r="FMX61" s="3"/>
      <c r="FMY61" s="3"/>
      <c r="FMZ61" s="3"/>
      <c r="FNA61" s="3"/>
      <c r="FNB61" s="3"/>
      <c r="FNC61" s="3"/>
      <c r="FND61" s="3"/>
      <c r="FNE61" s="3"/>
      <c r="FNF61" s="3"/>
      <c r="FNG61" s="3"/>
      <c r="FNH61" s="3"/>
      <c r="FNI61" s="3"/>
      <c r="FNJ61" s="3"/>
      <c r="FNK61" s="3"/>
      <c r="FNL61" s="3"/>
      <c r="FNM61" s="3"/>
      <c r="FNN61" s="3"/>
      <c r="FNO61" s="3"/>
      <c r="FNP61" s="3"/>
      <c r="FNQ61" s="3"/>
      <c r="FNR61" s="3"/>
      <c r="FNS61" s="3"/>
      <c r="FNT61" s="3"/>
      <c r="FNU61" s="3"/>
      <c r="FNV61" s="3"/>
      <c r="FNW61" s="3"/>
      <c r="FNX61" s="3"/>
      <c r="FNY61" s="3"/>
      <c r="FNZ61" s="3"/>
      <c r="FOA61" s="3"/>
      <c r="FOB61" s="3"/>
      <c r="FOC61" s="3"/>
      <c r="FOD61" s="3"/>
      <c r="FOE61" s="3"/>
      <c r="FOF61" s="3"/>
      <c r="FOG61" s="3"/>
      <c r="FOH61" s="3"/>
      <c r="FOI61" s="3"/>
      <c r="FOJ61" s="3"/>
      <c r="FOK61" s="3"/>
      <c r="FOL61" s="3"/>
      <c r="FOM61" s="3"/>
      <c r="FON61" s="3"/>
      <c r="FOO61" s="3"/>
      <c r="FOP61" s="3"/>
      <c r="FOQ61" s="3"/>
      <c r="FOR61" s="3"/>
      <c r="FOS61" s="3"/>
      <c r="FOT61" s="3"/>
      <c r="FOU61" s="3"/>
      <c r="FOV61" s="3"/>
      <c r="FOW61" s="3"/>
      <c r="FOX61" s="3"/>
      <c r="FOY61" s="3"/>
      <c r="FOZ61" s="3"/>
      <c r="FPA61" s="3"/>
      <c r="FPB61" s="3"/>
      <c r="FPC61" s="3"/>
      <c r="FPD61" s="3"/>
      <c r="FPE61" s="3"/>
      <c r="FPF61" s="3"/>
      <c r="FPG61" s="3"/>
      <c r="FPH61" s="3"/>
      <c r="FPI61" s="3"/>
      <c r="FPJ61" s="3"/>
      <c r="FPK61" s="3"/>
      <c r="FPL61" s="3"/>
      <c r="FPM61" s="3"/>
      <c r="FPN61" s="3"/>
      <c r="FPO61" s="3"/>
      <c r="FPP61" s="3"/>
      <c r="FPQ61" s="3"/>
      <c r="FPR61" s="3"/>
      <c r="FPS61" s="3"/>
      <c r="FPT61" s="3"/>
      <c r="FPU61" s="3"/>
      <c r="FPV61" s="3"/>
      <c r="FPW61" s="3"/>
      <c r="FPX61" s="3"/>
      <c r="FPY61" s="3"/>
      <c r="FPZ61" s="3"/>
      <c r="FQA61" s="3"/>
      <c r="FQB61" s="3"/>
      <c r="FQC61" s="3"/>
      <c r="FQD61" s="3"/>
      <c r="FQE61" s="3"/>
      <c r="FQF61" s="3"/>
      <c r="FQG61" s="3"/>
      <c r="FQH61" s="3"/>
      <c r="FQI61" s="3"/>
      <c r="FQJ61" s="3"/>
      <c r="FQK61" s="3"/>
      <c r="FQL61" s="3"/>
      <c r="FQM61" s="3"/>
      <c r="FQN61" s="3"/>
      <c r="FQO61" s="3"/>
      <c r="FQP61" s="3"/>
      <c r="FQQ61" s="3"/>
      <c r="FQR61" s="3"/>
      <c r="FQS61" s="3"/>
      <c r="FQT61" s="3"/>
      <c r="FQU61" s="3"/>
      <c r="FQV61" s="3"/>
      <c r="FQW61" s="3"/>
      <c r="FQX61" s="3"/>
      <c r="FQY61" s="3"/>
      <c r="FQZ61" s="3"/>
      <c r="FRA61" s="3"/>
      <c r="FRB61" s="3"/>
      <c r="FRC61" s="3"/>
      <c r="FRD61" s="3"/>
      <c r="FRE61" s="3"/>
      <c r="FRF61" s="3"/>
      <c r="FRG61" s="3"/>
      <c r="FRH61" s="3"/>
      <c r="FRI61" s="3"/>
      <c r="FRJ61" s="3"/>
      <c r="FRK61" s="3"/>
      <c r="FRL61" s="3"/>
      <c r="FRM61" s="3"/>
      <c r="FRN61" s="3"/>
      <c r="FRO61" s="3"/>
      <c r="FRP61" s="3"/>
      <c r="FRQ61" s="3"/>
      <c r="FRR61" s="3"/>
      <c r="FRS61" s="3"/>
      <c r="FRT61" s="3"/>
      <c r="FRU61" s="3"/>
      <c r="FRV61" s="3"/>
      <c r="FRW61" s="3"/>
      <c r="FRX61" s="3"/>
      <c r="FRY61" s="3"/>
      <c r="FRZ61" s="3"/>
      <c r="FSA61" s="3"/>
      <c r="FSB61" s="3"/>
      <c r="FSC61" s="3"/>
      <c r="FSD61" s="3"/>
      <c r="FSE61" s="3"/>
      <c r="FSF61" s="3"/>
      <c r="FSG61" s="3"/>
      <c r="FSH61" s="3"/>
      <c r="FSI61" s="3"/>
      <c r="FSJ61" s="3"/>
      <c r="FSK61" s="3"/>
      <c r="FSL61" s="3"/>
      <c r="FSM61" s="3"/>
      <c r="FSN61" s="3"/>
      <c r="FSO61" s="3"/>
      <c r="FSP61" s="3"/>
      <c r="FSQ61" s="3"/>
      <c r="FSR61" s="3"/>
      <c r="FSS61" s="3"/>
      <c r="FST61" s="3"/>
      <c r="FSU61" s="3"/>
      <c r="FSV61" s="3"/>
      <c r="FSW61" s="3"/>
      <c r="FSX61" s="3"/>
      <c r="FSY61" s="3"/>
      <c r="FSZ61" s="3"/>
      <c r="FTA61" s="3"/>
      <c r="FTB61" s="3"/>
      <c r="FTC61" s="3"/>
      <c r="FTD61" s="3"/>
      <c r="FTE61" s="3"/>
      <c r="FTF61" s="3"/>
      <c r="FTG61" s="3"/>
      <c r="FTH61" s="3"/>
      <c r="FTI61" s="3"/>
      <c r="FTJ61" s="3"/>
      <c r="FTK61" s="3"/>
      <c r="FTL61" s="3"/>
      <c r="FTM61" s="3"/>
      <c r="FTN61" s="3"/>
      <c r="FTO61" s="3"/>
      <c r="FTP61" s="3"/>
      <c r="FTQ61" s="3"/>
      <c r="FTR61" s="3"/>
      <c r="FTS61" s="3"/>
      <c r="FTT61" s="3"/>
      <c r="FTU61" s="3"/>
      <c r="FTV61" s="3"/>
      <c r="FTW61" s="3"/>
      <c r="FTX61" s="3"/>
      <c r="FTY61" s="3"/>
      <c r="FTZ61" s="3"/>
      <c r="FUA61" s="3"/>
      <c r="FUB61" s="3"/>
      <c r="FUC61" s="3"/>
      <c r="FUD61" s="3"/>
      <c r="FUE61" s="3"/>
      <c r="FUF61" s="3"/>
      <c r="FUG61" s="3"/>
      <c r="FUH61" s="3"/>
      <c r="FUI61" s="3"/>
      <c r="FUJ61" s="3"/>
      <c r="FUK61" s="3"/>
      <c r="FUL61" s="3"/>
      <c r="FUM61" s="3"/>
      <c r="FUN61" s="3"/>
      <c r="FUO61" s="3"/>
      <c r="FUP61" s="3"/>
      <c r="FUQ61" s="3"/>
      <c r="FUR61" s="3"/>
      <c r="FUS61" s="3"/>
      <c r="FUT61" s="3"/>
      <c r="FUU61" s="3"/>
      <c r="FUV61" s="3"/>
      <c r="FUW61" s="3"/>
      <c r="FUX61" s="3"/>
      <c r="FUY61" s="3"/>
      <c r="FUZ61" s="3"/>
      <c r="FVA61" s="3"/>
      <c r="FVB61" s="3"/>
      <c r="FVC61" s="3"/>
      <c r="FVD61" s="3"/>
      <c r="FVE61" s="3"/>
      <c r="FVF61" s="3"/>
      <c r="FVG61" s="3"/>
      <c r="FVH61" s="3"/>
      <c r="FVI61" s="3"/>
      <c r="FVJ61" s="3"/>
      <c r="FVK61" s="3"/>
      <c r="FVL61" s="3"/>
      <c r="FVM61" s="3"/>
      <c r="FVN61" s="3"/>
      <c r="FVO61" s="3"/>
      <c r="FVP61" s="3"/>
      <c r="FVQ61" s="3"/>
      <c r="FVR61" s="3"/>
      <c r="FVS61" s="3"/>
      <c r="FVT61" s="3"/>
      <c r="FVU61" s="3"/>
      <c r="FVV61" s="3"/>
      <c r="FVW61" s="3"/>
      <c r="FVX61" s="3"/>
      <c r="FVY61" s="3"/>
      <c r="FVZ61" s="3"/>
      <c r="FWA61" s="3"/>
      <c r="FWB61" s="3"/>
      <c r="FWC61" s="3"/>
      <c r="FWD61" s="3"/>
      <c r="FWE61" s="3"/>
      <c r="FWF61" s="3"/>
      <c r="FWG61" s="3"/>
      <c r="FWH61" s="3"/>
      <c r="FWI61" s="3"/>
      <c r="FWJ61" s="3"/>
      <c r="FWK61" s="3"/>
      <c r="FWL61" s="3"/>
      <c r="FWM61" s="3"/>
      <c r="FWN61" s="3"/>
      <c r="FWO61" s="3"/>
      <c r="FWP61" s="3"/>
      <c r="FWQ61" s="3"/>
      <c r="FWR61" s="3"/>
      <c r="FWS61" s="3"/>
      <c r="FWT61" s="3"/>
      <c r="FWU61" s="3"/>
      <c r="FWV61" s="3"/>
      <c r="FWW61" s="3"/>
      <c r="FWX61" s="3"/>
      <c r="FWY61" s="3"/>
      <c r="FWZ61" s="3"/>
      <c r="FXA61" s="3"/>
      <c r="FXB61" s="3"/>
      <c r="FXC61" s="3"/>
      <c r="FXD61" s="3"/>
      <c r="FXE61" s="3"/>
      <c r="FXF61" s="3"/>
      <c r="FXG61" s="3"/>
      <c r="FXH61" s="3"/>
      <c r="FXI61" s="3"/>
      <c r="FXJ61" s="3"/>
      <c r="FXK61" s="3"/>
      <c r="FXL61" s="3"/>
      <c r="FXM61" s="3"/>
      <c r="FXN61" s="3"/>
      <c r="FXO61" s="3"/>
      <c r="FXP61" s="3"/>
      <c r="FXQ61" s="3"/>
      <c r="FXR61" s="3"/>
      <c r="FXS61" s="3"/>
      <c r="FXT61" s="3"/>
      <c r="FXU61" s="3"/>
      <c r="FXV61" s="3"/>
      <c r="FXW61" s="3"/>
      <c r="FXX61" s="3"/>
      <c r="FXY61" s="3"/>
      <c r="FXZ61" s="3"/>
      <c r="FYA61" s="3"/>
      <c r="FYB61" s="3"/>
      <c r="FYC61" s="3"/>
      <c r="FYD61" s="3"/>
      <c r="FYE61" s="3"/>
      <c r="FYF61" s="3"/>
      <c r="FYG61" s="3"/>
      <c r="FYH61" s="3"/>
      <c r="FYI61" s="3"/>
      <c r="FYJ61" s="3"/>
      <c r="FYK61" s="3"/>
      <c r="FYL61" s="3"/>
      <c r="FYM61" s="3"/>
      <c r="FYN61" s="3"/>
      <c r="FYO61" s="3"/>
      <c r="FYP61" s="3"/>
      <c r="FYQ61" s="3"/>
      <c r="FYR61" s="3"/>
      <c r="FYS61" s="3"/>
      <c r="FYT61" s="3"/>
      <c r="FYU61" s="3"/>
      <c r="FYV61" s="3"/>
      <c r="FYW61" s="3"/>
      <c r="FYX61" s="3"/>
      <c r="FYY61" s="3"/>
      <c r="FYZ61" s="3"/>
      <c r="FZA61" s="3"/>
      <c r="FZB61" s="3"/>
      <c r="FZC61" s="3"/>
      <c r="FZD61" s="3"/>
      <c r="FZE61" s="3"/>
      <c r="FZF61" s="3"/>
      <c r="FZG61" s="3"/>
      <c r="FZH61" s="3"/>
      <c r="FZI61" s="3"/>
      <c r="FZJ61" s="3"/>
      <c r="FZK61" s="3"/>
      <c r="FZL61" s="3"/>
      <c r="FZM61" s="3"/>
      <c r="FZN61" s="3"/>
      <c r="FZO61" s="3"/>
      <c r="FZP61" s="3"/>
      <c r="FZQ61" s="3"/>
      <c r="FZR61" s="3"/>
      <c r="FZS61" s="3"/>
      <c r="FZT61" s="3"/>
      <c r="FZU61" s="3"/>
      <c r="FZV61" s="3"/>
      <c r="FZW61" s="3"/>
      <c r="FZX61" s="3"/>
      <c r="FZY61" s="3"/>
      <c r="FZZ61" s="3"/>
      <c r="GAA61" s="3"/>
      <c r="GAB61" s="3"/>
      <c r="GAC61" s="3"/>
      <c r="GAD61" s="3"/>
      <c r="GAE61" s="3"/>
      <c r="GAF61" s="3"/>
      <c r="GAG61" s="3"/>
      <c r="GAH61" s="3"/>
      <c r="GAI61" s="3"/>
      <c r="GAJ61" s="3"/>
      <c r="GAK61" s="3"/>
      <c r="GAL61" s="3"/>
      <c r="GAM61" s="3"/>
      <c r="GAN61" s="3"/>
      <c r="GAO61" s="3"/>
      <c r="GAP61" s="3"/>
      <c r="GAQ61" s="3"/>
      <c r="GAR61" s="3"/>
      <c r="GAS61" s="3"/>
      <c r="GAT61" s="3"/>
      <c r="GAU61" s="3"/>
      <c r="GAV61" s="3"/>
      <c r="GAW61" s="3"/>
      <c r="GAX61" s="3"/>
      <c r="GAY61" s="3"/>
      <c r="GAZ61" s="3"/>
      <c r="GBA61" s="3"/>
      <c r="GBB61" s="3"/>
      <c r="GBC61" s="3"/>
      <c r="GBD61" s="3"/>
      <c r="GBE61" s="3"/>
      <c r="GBF61" s="3"/>
      <c r="GBG61" s="3"/>
      <c r="GBH61" s="3"/>
      <c r="GBI61" s="3"/>
      <c r="GBJ61" s="3"/>
      <c r="GBK61" s="3"/>
      <c r="GBL61" s="3"/>
      <c r="GBM61" s="3"/>
      <c r="GBN61" s="3"/>
      <c r="GBO61" s="3"/>
      <c r="GBP61" s="3"/>
      <c r="GBQ61" s="3"/>
      <c r="GBR61" s="3"/>
      <c r="GBS61" s="3"/>
      <c r="GBT61" s="3"/>
      <c r="GBU61" s="3"/>
      <c r="GBV61" s="3"/>
      <c r="GBW61" s="3"/>
      <c r="GBX61" s="3"/>
      <c r="GBY61" s="3"/>
      <c r="GBZ61" s="3"/>
      <c r="GCA61" s="3"/>
      <c r="GCB61" s="3"/>
      <c r="GCC61" s="3"/>
      <c r="GCD61" s="3"/>
      <c r="GCE61" s="3"/>
      <c r="GCF61" s="3"/>
      <c r="GCG61" s="3"/>
      <c r="GCH61" s="3"/>
      <c r="GCI61" s="3"/>
      <c r="GCJ61" s="3"/>
      <c r="GCK61" s="3"/>
      <c r="GCL61" s="3"/>
      <c r="GCM61" s="3"/>
      <c r="GCN61" s="3"/>
      <c r="GCO61" s="3"/>
      <c r="GCP61" s="3"/>
      <c r="GCQ61" s="3"/>
      <c r="GCR61" s="3"/>
      <c r="GCS61" s="3"/>
      <c r="GCT61" s="3"/>
      <c r="GCU61" s="3"/>
      <c r="GCV61" s="3"/>
      <c r="GCW61" s="3"/>
      <c r="GCX61" s="3"/>
      <c r="GCY61" s="3"/>
      <c r="GCZ61" s="3"/>
      <c r="GDA61" s="3"/>
      <c r="GDB61" s="3"/>
      <c r="GDC61" s="3"/>
      <c r="GDD61" s="3"/>
      <c r="GDE61" s="3"/>
      <c r="GDF61" s="3"/>
      <c r="GDG61" s="3"/>
      <c r="GDH61" s="3"/>
      <c r="GDI61" s="3"/>
      <c r="GDJ61" s="3"/>
      <c r="GDK61" s="3"/>
      <c r="GDL61" s="3"/>
      <c r="GDM61" s="3"/>
      <c r="GDN61" s="3"/>
      <c r="GDO61" s="3"/>
      <c r="GDP61" s="3"/>
      <c r="GDQ61" s="3"/>
      <c r="GDR61" s="3"/>
      <c r="GDS61" s="3"/>
      <c r="GDT61" s="3"/>
      <c r="GDU61" s="3"/>
      <c r="GDV61" s="3"/>
      <c r="GDW61" s="3"/>
      <c r="GDX61" s="3"/>
      <c r="GDY61" s="3"/>
      <c r="GDZ61" s="3"/>
      <c r="GEA61" s="3"/>
      <c r="GEB61" s="3"/>
      <c r="GEC61" s="3"/>
      <c r="GED61" s="3"/>
      <c r="GEE61" s="3"/>
      <c r="GEF61" s="3"/>
      <c r="GEG61" s="3"/>
      <c r="GEH61" s="3"/>
      <c r="GEI61" s="3"/>
      <c r="GEJ61" s="3"/>
      <c r="GEK61" s="3"/>
      <c r="GEL61" s="3"/>
      <c r="GEM61" s="3"/>
      <c r="GEN61" s="3"/>
      <c r="GEO61" s="3"/>
      <c r="GEP61" s="3"/>
      <c r="GEQ61" s="3"/>
      <c r="GER61" s="3"/>
      <c r="GES61" s="3"/>
      <c r="GET61" s="3"/>
      <c r="GEU61" s="3"/>
      <c r="GEV61" s="3"/>
      <c r="GEW61" s="3"/>
      <c r="GEX61" s="3"/>
      <c r="GEY61" s="3"/>
      <c r="GEZ61" s="3"/>
      <c r="GFA61" s="3"/>
      <c r="GFB61" s="3"/>
      <c r="GFC61" s="3"/>
      <c r="GFD61" s="3"/>
      <c r="GFE61" s="3"/>
      <c r="GFF61" s="3"/>
      <c r="GFG61" s="3"/>
      <c r="GFH61" s="3"/>
      <c r="GFI61" s="3"/>
      <c r="GFJ61" s="3"/>
      <c r="GFK61" s="3"/>
      <c r="GFL61" s="3"/>
      <c r="GFM61" s="3"/>
      <c r="GFN61" s="3"/>
      <c r="GFO61" s="3"/>
      <c r="GFP61" s="3"/>
      <c r="GFQ61" s="3"/>
      <c r="GFR61" s="3"/>
      <c r="GFS61" s="3"/>
      <c r="GFT61" s="3"/>
      <c r="GFU61" s="3"/>
      <c r="GFV61" s="3"/>
      <c r="GFW61" s="3"/>
      <c r="GFX61" s="3"/>
      <c r="GFY61" s="3"/>
      <c r="GFZ61" s="3"/>
      <c r="GGA61" s="3"/>
      <c r="GGB61" s="3"/>
      <c r="GGC61" s="3"/>
      <c r="GGD61" s="3"/>
      <c r="GGE61" s="3"/>
      <c r="GGF61" s="3"/>
      <c r="GGG61" s="3"/>
      <c r="GGH61" s="3"/>
      <c r="GGI61" s="3"/>
      <c r="GGJ61" s="3"/>
      <c r="GGK61" s="3"/>
      <c r="GGL61" s="3"/>
      <c r="GGM61" s="3"/>
      <c r="GGN61" s="3"/>
      <c r="GGO61" s="3"/>
      <c r="GGP61" s="3"/>
      <c r="GGQ61" s="3"/>
      <c r="GGR61" s="3"/>
      <c r="GGS61" s="3"/>
      <c r="GGT61" s="3"/>
      <c r="GGU61" s="3"/>
      <c r="GGV61" s="3"/>
      <c r="GGW61" s="3"/>
      <c r="GGX61" s="3"/>
      <c r="GGY61" s="3"/>
      <c r="GGZ61" s="3"/>
      <c r="GHA61" s="3"/>
      <c r="GHB61" s="3"/>
      <c r="GHC61" s="3"/>
      <c r="GHD61" s="3"/>
      <c r="GHE61" s="3"/>
      <c r="GHF61" s="3"/>
      <c r="GHG61" s="3"/>
      <c r="GHH61" s="3"/>
      <c r="GHI61" s="3"/>
      <c r="GHJ61" s="3"/>
      <c r="GHK61" s="3"/>
      <c r="GHL61" s="3"/>
      <c r="GHM61" s="3"/>
      <c r="GHN61" s="3"/>
      <c r="GHO61" s="3"/>
      <c r="GHP61" s="3"/>
      <c r="GHQ61" s="3"/>
      <c r="GHR61" s="3"/>
      <c r="GHS61" s="3"/>
      <c r="GHT61" s="3"/>
      <c r="GHU61" s="3"/>
      <c r="GHV61" s="3"/>
      <c r="GHW61" s="3"/>
      <c r="GHX61" s="3"/>
      <c r="GHY61" s="3"/>
      <c r="GHZ61" s="3"/>
      <c r="GIA61" s="3"/>
      <c r="GIB61" s="3"/>
      <c r="GIC61" s="3"/>
      <c r="GID61" s="3"/>
      <c r="GIE61" s="3"/>
      <c r="GIF61" s="3"/>
      <c r="GIG61" s="3"/>
      <c r="GIH61" s="3"/>
      <c r="GII61" s="3"/>
      <c r="GIJ61" s="3"/>
      <c r="GIK61" s="3"/>
      <c r="GIL61" s="3"/>
      <c r="GIM61" s="3"/>
      <c r="GIN61" s="3"/>
      <c r="GIO61" s="3"/>
      <c r="GIP61" s="3"/>
      <c r="GIQ61" s="3"/>
      <c r="GIR61" s="3"/>
      <c r="GIS61" s="3"/>
      <c r="GIT61" s="3"/>
      <c r="GIU61" s="3"/>
      <c r="GIV61" s="3"/>
      <c r="GIW61" s="3"/>
      <c r="GIX61" s="3"/>
      <c r="GIY61" s="3"/>
      <c r="GIZ61" s="3"/>
      <c r="GJA61" s="3"/>
      <c r="GJB61" s="3"/>
      <c r="GJC61" s="3"/>
      <c r="GJD61" s="3"/>
      <c r="GJE61" s="3"/>
      <c r="GJF61" s="3"/>
      <c r="GJG61" s="3"/>
      <c r="GJH61" s="3"/>
      <c r="GJI61" s="3"/>
      <c r="GJJ61" s="3"/>
      <c r="GJK61" s="3"/>
      <c r="GJL61" s="3"/>
      <c r="GJM61" s="3"/>
      <c r="GJN61" s="3"/>
      <c r="GJO61" s="3"/>
      <c r="GJP61" s="3"/>
      <c r="GJQ61" s="3"/>
      <c r="GJR61" s="3"/>
      <c r="GJS61" s="3"/>
      <c r="GJT61" s="3"/>
      <c r="GJU61" s="3"/>
      <c r="GJV61" s="3"/>
      <c r="GJW61" s="3"/>
      <c r="GJX61" s="3"/>
      <c r="GJY61" s="3"/>
      <c r="GJZ61" s="3"/>
      <c r="GKA61" s="3"/>
      <c r="GKB61" s="3"/>
      <c r="GKC61" s="3"/>
      <c r="GKD61" s="3"/>
      <c r="GKE61" s="3"/>
      <c r="GKF61" s="3"/>
      <c r="GKG61" s="3"/>
      <c r="GKH61" s="3"/>
      <c r="GKI61" s="3"/>
      <c r="GKJ61" s="3"/>
      <c r="GKK61" s="3"/>
      <c r="GKL61" s="3"/>
      <c r="GKM61" s="3"/>
      <c r="GKN61" s="3"/>
      <c r="GKO61" s="3"/>
      <c r="GKP61" s="3"/>
      <c r="GKQ61" s="3"/>
      <c r="GKR61" s="3"/>
      <c r="GKS61" s="3"/>
      <c r="GKT61" s="3"/>
      <c r="GKU61" s="3"/>
      <c r="GKV61" s="3"/>
      <c r="GKW61" s="3"/>
      <c r="GKX61" s="3"/>
      <c r="GKY61" s="3"/>
      <c r="GKZ61" s="3"/>
      <c r="GLA61" s="3"/>
      <c r="GLB61" s="3"/>
      <c r="GLC61" s="3"/>
      <c r="GLD61" s="3"/>
      <c r="GLE61" s="3"/>
      <c r="GLF61" s="3"/>
      <c r="GLG61" s="3"/>
      <c r="GLH61" s="3"/>
      <c r="GLI61" s="3"/>
      <c r="GLJ61" s="3"/>
      <c r="GLK61" s="3"/>
      <c r="GLL61" s="3"/>
      <c r="GLM61" s="3"/>
      <c r="GLN61" s="3"/>
      <c r="GLO61" s="3"/>
      <c r="GLP61" s="3"/>
      <c r="GLQ61" s="3"/>
      <c r="GLR61" s="3"/>
      <c r="GLS61" s="3"/>
      <c r="GLT61" s="3"/>
      <c r="GLU61" s="3"/>
      <c r="GLV61" s="3"/>
      <c r="GLW61" s="3"/>
      <c r="GLX61" s="3"/>
      <c r="GLY61" s="3"/>
      <c r="GLZ61" s="3"/>
      <c r="GMA61" s="3"/>
      <c r="GMB61" s="3"/>
      <c r="GMC61" s="3"/>
      <c r="GMD61" s="3"/>
      <c r="GME61" s="3"/>
      <c r="GMF61" s="3"/>
      <c r="GMG61" s="3"/>
      <c r="GMH61" s="3"/>
      <c r="GMI61" s="3"/>
      <c r="GMJ61" s="3"/>
      <c r="GMK61" s="3"/>
      <c r="GML61" s="3"/>
      <c r="GMM61" s="3"/>
      <c r="GMN61" s="3"/>
      <c r="GMO61" s="3"/>
      <c r="GMP61" s="3"/>
      <c r="GMQ61" s="3"/>
      <c r="GMR61" s="3"/>
      <c r="GMS61" s="3"/>
      <c r="GMT61" s="3"/>
      <c r="GMU61" s="3"/>
      <c r="GMV61" s="3"/>
      <c r="GMW61" s="3"/>
      <c r="GMX61" s="3"/>
      <c r="GMY61" s="3"/>
      <c r="GMZ61" s="3"/>
      <c r="GNA61" s="3"/>
      <c r="GNB61" s="3"/>
      <c r="GNC61" s="3"/>
      <c r="GND61" s="3"/>
      <c r="GNE61" s="3"/>
      <c r="GNF61" s="3"/>
      <c r="GNG61" s="3"/>
      <c r="GNH61" s="3"/>
      <c r="GNI61" s="3"/>
      <c r="GNJ61" s="3"/>
      <c r="GNK61" s="3"/>
      <c r="GNL61" s="3"/>
      <c r="GNM61" s="3"/>
      <c r="GNN61" s="3"/>
      <c r="GNO61" s="3"/>
      <c r="GNP61" s="3"/>
      <c r="GNQ61" s="3"/>
      <c r="GNR61" s="3"/>
      <c r="GNS61" s="3"/>
      <c r="GNT61" s="3"/>
      <c r="GNU61" s="3"/>
      <c r="GNV61" s="3"/>
      <c r="GNW61" s="3"/>
      <c r="GNX61" s="3"/>
      <c r="GNY61" s="3"/>
      <c r="GNZ61" s="3"/>
      <c r="GOA61" s="3"/>
      <c r="GOB61" s="3"/>
      <c r="GOC61" s="3"/>
      <c r="GOD61" s="3"/>
      <c r="GOE61" s="3"/>
      <c r="GOF61" s="3"/>
      <c r="GOG61" s="3"/>
      <c r="GOH61" s="3"/>
      <c r="GOI61" s="3"/>
      <c r="GOJ61" s="3"/>
      <c r="GOK61" s="3"/>
      <c r="GOL61" s="3"/>
      <c r="GOM61" s="3"/>
      <c r="GON61" s="3"/>
      <c r="GOO61" s="3"/>
      <c r="GOP61" s="3"/>
      <c r="GOQ61" s="3"/>
      <c r="GOR61" s="3"/>
      <c r="GOS61" s="3"/>
      <c r="GOT61" s="3"/>
      <c r="GOU61" s="3"/>
      <c r="GOV61" s="3"/>
      <c r="GOW61" s="3"/>
      <c r="GOX61" s="3"/>
      <c r="GOY61" s="3"/>
      <c r="GOZ61" s="3"/>
      <c r="GPA61" s="3"/>
      <c r="GPB61" s="3"/>
      <c r="GPC61" s="3"/>
      <c r="GPD61" s="3"/>
      <c r="GPE61" s="3"/>
      <c r="GPF61" s="3"/>
      <c r="GPG61" s="3"/>
      <c r="GPH61" s="3"/>
      <c r="GPI61" s="3"/>
      <c r="GPJ61" s="3"/>
      <c r="GPK61" s="3"/>
      <c r="GPL61" s="3"/>
      <c r="GPM61" s="3"/>
      <c r="GPN61" s="3"/>
      <c r="GPO61" s="3"/>
      <c r="GPP61" s="3"/>
      <c r="GPQ61" s="3"/>
      <c r="GPR61" s="3"/>
      <c r="GPS61" s="3"/>
      <c r="GPT61" s="3"/>
      <c r="GPU61" s="3"/>
      <c r="GPV61" s="3"/>
      <c r="GPW61" s="3"/>
      <c r="GPX61" s="3"/>
      <c r="GPY61" s="3"/>
      <c r="GPZ61" s="3"/>
      <c r="GQA61" s="3"/>
      <c r="GQB61" s="3"/>
      <c r="GQC61" s="3"/>
      <c r="GQD61" s="3"/>
      <c r="GQE61" s="3"/>
      <c r="GQF61" s="3"/>
      <c r="GQG61" s="3"/>
      <c r="GQH61" s="3"/>
      <c r="GQI61" s="3"/>
      <c r="GQJ61" s="3"/>
      <c r="GQK61" s="3"/>
      <c r="GQL61" s="3"/>
      <c r="GQM61" s="3"/>
      <c r="GQN61" s="3"/>
      <c r="GQO61" s="3"/>
      <c r="GQP61" s="3"/>
      <c r="GQQ61" s="3"/>
      <c r="GQR61" s="3"/>
      <c r="GQS61" s="3"/>
      <c r="GQT61" s="3"/>
      <c r="GQU61" s="3"/>
      <c r="GQV61" s="3"/>
      <c r="GQW61" s="3"/>
      <c r="GQX61" s="3"/>
      <c r="GQY61" s="3"/>
      <c r="GQZ61" s="3"/>
      <c r="GRA61" s="3"/>
      <c r="GRB61" s="3"/>
      <c r="GRC61" s="3"/>
      <c r="GRD61" s="3"/>
      <c r="GRE61" s="3"/>
      <c r="GRF61" s="3"/>
      <c r="GRG61" s="3"/>
      <c r="GRH61" s="3"/>
      <c r="GRI61" s="3"/>
      <c r="GRJ61" s="3"/>
      <c r="GRK61" s="3"/>
      <c r="GRL61" s="3"/>
      <c r="GRM61" s="3"/>
      <c r="GRN61" s="3"/>
      <c r="GRO61" s="3"/>
      <c r="GRP61" s="3"/>
      <c r="GRQ61" s="3"/>
      <c r="GRR61" s="3"/>
      <c r="GRS61" s="3"/>
      <c r="GRT61" s="3"/>
      <c r="GRU61" s="3"/>
      <c r="GRV61" s="3"/>
      <c r="GRW61" s="3"/>
      <c r="GRX61" s="3"/>
      <c r="GRY61" s="3"/>
      <c r="GRZ61" s="3"/>
      <c r="GSA61" s="3"/>
      <c r="GSB61" s="3"/>
      <c r="GSC61" s="3"/>
      <c r="GSD61" s="3"/>
      <c r="GSE61" s="3"/>
      <c r="GSF61" s="3"/>
      <c r="GSG61" s="3"/>
      <c r="GSH61" s="3"/>
      <c r="GSI61" s="3"/>
      <c r="GSJ61" s="3"/>
      <c r="GSK61" s="3"/>
      <c r="GSL61" s="3"/>
      <c r="GSM61" s="3"/>
      <c r="GSN61" s="3"/>
      <c r="GSO61" s="3"/>
      <c r="GSP61" s="3"/>
      <c r="GSQ61" s="3"/>
      <c r="GSR61" s="3"/>
      <c r="GSS61" s="3"/>
      <c r="GST61" s="3"/>
      <c r="GSU61" s="3"/>
      <c r="GSV61" s="3"/>
      <c r="GSW61" s="3"/>
      <c r="GSX61" s="3"/>
      <c r="GSY61" s="3"/>
      <c r="GSZ61" s="3"/>
      <c r="GTA61" s="3"/>
      <c r="GTB61" s="3"/>
      <c r="GTC61" s="3"/>
      <c r="GTD61" s="3"/>
      <c r="GTE61" s="3"/>
      <c r="GTF61" s="3"/>
      <c r="GTG61" s="3"/>
      <c r="GTH61" s="3"/>
      <c r="GTI61" s="3"/>
      <c r="GTJ61" s="3"/>
      <c r="GTK61" s="3"/>
      <c r="GTL61" s="3"/>
      <c r="GTM61" s="3"/>
      <c r="GTN61" s="3"/>
      <c r="GTO61" s="3"/>
      <c r="GTP61" s="3"/>
      <c r="GTQ61" s="3"/>
      <c r="GTR61" s="3"/>
      <c r="GTS61" s="3"/>
      <c r="GTT61" s="3"/>
      <c r="GTU61" s="3"/>
      <c r="GTV61" s="3"/>
      <c r="GTW61" s="3"/>
      <c r="GTX61" s="3"/>
      <c r="GTY61" s="3"/>
      <c r="GTZ61" s="3"/>
      <c r="GUA61" s="3"/>
      <c r="GUB61" s="3"/>
      <c r="GUC61" s="3"/>
      <c r="GUD61" s="3"/>
      <c r="GUE61" s="3"/>
      <c r="GUF61" s="3"/>
      <c r="GUG61" s="3"/>
      <c r="GUH61" s="3"/>
      <c r="GUI61" s="3"/>
      <c r="GUJ61" s="3"/>
      <c r="GUK61" s="3"/>
      <c r="GUL61" s="3"/>
      <c r="GUM61" s="3"/>
      <c r="GUN61" s="3"/>
      <c r="GUO61" s="3"/>
      <c r="GUP61" s="3"/>
      <c r="GUQ61" s="3"/>
      <c r="GUR61" s="3"/>
      <c r="GUS61" s="3"/>
      <c r="GUT61" s="3"/>
      <c r="GUU61" s="3"/>
      <c r="GUV61" s="3"/>
      <c r="GUW61" s="3"/>
      <c r="GUX61" s="3"/>
      <c r="GUY61" s="3"/>
      <c r="GUZ61" s="3"/>
      <c r="GVA61" s="3"/>
      <c r="GVB61" s="3"/>
      <c r="GVC61" s="3"/>
      <c r="GVD61" s="3"/>
      <c r="GVE61" s="3"/>
      <c r="GVF61" s="3"/>
      <c r="GVG61" s="3"/>
      <c r="GVH61" s="3"/>
      <c r="GVI61" s="3"/>
      <c r="GVJ61" s="3"/>
      <c r="GVK61" s="3"/>
      <c r="GVL61" s="3"/>
      <c r="GVM61" s="3"/>
      <c r="GVN61" s="3"/>
      <c r="GVO61" s="3"/>
      <c r="GVP61" s="3"/>
      <c r="GVQ61" s="3"/>
      <c r="GVR61" s="3"/>
      <c r="GVS61" s="3"/>
      <c r="GVT61" s="3"/>
      <c r="GVU61" s="3"/>
      <c r="GVV61" s="3"/>
      <c r="GVW61" s="3"/>
      <c r="GVX61" s="3"/>
      <c r="GVY61" s="3"/>
      <c r="GVZ61" s="3"/>
      <c r="GWA61" s="3"/>
      <c r="GWB61" s="3"/>
      <c r="GWC61" s="3"/>
      <c r="GWD61" s="3"/>
      <c r="GWE61" s="3"/>
      <c r="GWF61" s="3"/>
      <c r="GWG61" s="3"/>
      <c r="GWH61" s="3"/>
      <c r="GWI61" s="3"/>
      <c r="GWJ61" s="3"/>
      <c r="GWK61" s="3"/>
      <c r="GWL61" s="3"/>
      <c r="GWM61" s="3"/>
      <c r="GWN61" s="3"/>
      <c r="GWO61" s="3"/>
      <c r="GWP61" s="3"/>
      <c r="GWQ61" s="3"/>
      <c r="GWR61" s="3"/>
      <c r="GWS61" s="3"/>
      <c r="GWT61" s="3"/>
      <c r="GWU61" s="3"/>
      <c r="GWV61" s="3"/>
      <c r="GWW61" s="3"/>
      <c r="GWX61" s="3"/>
      <c r="GWY61" s="3"/>
      <c r="GWZ61" s="3"/>
      <c r="GXA61" s="3"/>
      <c r="GXB61" s="3"/>
      <c r="GXC61" s="3"/>
      <c r="GXD61" s="3"/>
      <c r="GXE61" s="3"/>
      <c r="GXF61" s="3"/>
      <c r="GXG61" s="3"/>
      <c r="GXH61" s="3"/>
      <c r="GXI61" s="3"/>
      <c r="GXJ61" s="3"/>
      <c r="GXK61" s="3"/>
      <c r="GXL61" s="3"/>
      <c r="GXM61" s="3"/>
      <c r="GXN61" s="3"/>
      <c r="GXO61" s="3"/>
      <c r="GXP61" s="3"/>
      <c r="GXQ61" s="3"/>
      <c r="GXR61" s="3"/>
      <c r="GXS61" s="3"/>
      <c r="GXT61" s="3"/>
      <c r="GXU61" s="3"/>
      <c r="GXV61" s="3"/>
      <c r="GXW61" s="3"/>
      <c r="GXX61" s="3"/>
      <c r="GXY61" s="3"/>
      <c r="GXZ61" s="3"/>
      <c r="GYA61" s="3"/>
      <c r="GYB61" s="3"/>
      <c r="GYC61" s="3"/>
      <c r="GYD61" s="3"/>
      <c r="GYE61" s="3"/>
      <c r="GYF61" s="3"/>
      <c r="GYG61" s="3"/>
      <c r="GYH61" s="3"/>
      <c r="GYI61" s="3"/>
      <c r="GYJ61" s="3"/>
      <c r="GYK61" s="3"/>
      <c r="GYL61" s="3"/>
      <c r="GYM61" s="3"/>
      <c r="GYN61" s="3"/>
      <c r="GYO61" s="3"/>
      <c r="GYP61" s="3"/>
      <c r="GYQ61" s="3"/>
      <c r="GYR61" s="3"/>
      <c r="GYS61" s="3"/>
      <c r="GYT61" s="3"/>
      <c r="GYU61" s="3"/>
      <c r="GYV61" s="3"/>
      <c r="GYW61" s="3"/>
      <c r="GYX61" s="3"/>
      <c r="GYY61" s="3"/>
      <c r="GYZ61" s="3"/>
      <c r="GZA61" s="3"/>
      <c r="GZB61" s="3"/>
      <c r="GZC61" s="3"/>
      <c r="GZD61" s="3"/>
      <c r="GZE61" s="3"/>
      <c r="GZF61" s="3"/>
      <c r="GZG61" s="3"/>
      <c r="GZH61" s="3"/>
      <c r="GZI61" s="3"/>
      <c r="GZJ61" s="3"/>
      <c r="GZK61" s="3"/>
      <c r="GZL61" s="3"/>
      <c r="GZM61" s="3"/>
      <c r="GZN61" s="3"/>
      <c r="GZO61" s="3"/>
      <c r="GZP61" s="3"/>
      <c r="GZQ61" s="3"/>
      <c r="GZR61" s="3"/>
      <c r="GZS61" s="3"/>
      <c r="GZT61" s="3"/>
      <c r="GZU61" s="3"/>
      <c r="GZV61" s="3"/>
      <c r="GZW61" s="3"/>
      <c r="GZX61" s="3"/>
      <c r="GZY61" s="3"/>
      <c r="GZZ61" s="3"/>
      <c r="HAA61" s="3"/>
      <c r="HAB61" s="3"/>
      <c r="HAC61" s="3"/>
      <c r="HAD61" s="3"/>
      <c r="HAE61" s="3"/>
      <c r="HAF61" s="3"/>
      <c r="HAG61" s="3"/>
      <c r="HAH61" s="3"/>
      <c r="HAI61" s="3"/>
      <c r="HAJ61" s="3"/>
      <c r="HAK61" s="3"/>
      <c r="HAL61" s="3"/>
      <c r="HAM61" s="3"/>
      <c r="HAN61" s="3"/>
      <c r="HAO61" s="3"/>
      <c r="HAP61" s="3"/>
      <c r="HAQ61" s="3"/>
      <c r="HAR61" s="3"/>
      <c r="HAS61" s="3"/>
      <c r="HAT61" s="3"/>
      <c r="HAU61" s="3"/>
      <c r="HAV61" s="3"/>
      <c r="HAW61" s="3"/>
      <c r="HAX61" s="3"/>
      <c r="HAY61" s="3"/>
      <c r="HAZ61" s="3"/>
      <c r="HBA61" s="3"/>
      <c r="HBB61" s="3"/>
      <c r="HBC61" s="3"/>
      <c r="HBD61" s="3"/>
      <c r="HBE61" s="3"/>
      <c r="HBF61" s="3"/>
      <c r="HBG61" s="3"/>
      <c r="HBH61" s="3"/>
      <c r="HBI61" s="3"/>
      <c r="HBJ61" s="3"/>
      <c r="HBK61" s="3"/>
      <c r="HBL61" s="3"/>
      <c r="HBM61" s="3"/>
      <c r="HBN61" s="3"/>
      <c r="HBO61" s="3"/>
      <c r="HBP61" s="3"/>
      <c r="HBQ61" s="3"/>
      <c r="HBR61" s="3"/>
      <c r="HBS61" s="3"/>
      <c r="HBT61" s="3"/>
      <c r="HBU61" s="3"/>
      <c r="HBV61" s="3"/>
      <c r="HBW61" s="3"/>
      <c r="HBX61" s="3"/>
      <c r="HBY61" s="3"/>
      <c r="HBZ61" s="3"/>
      <c r="HCA61" s="3"/>
      <c r="HCB61" s="3"/>
      <c r="HCC61" s="3"/>
      <c r="HCD61" s="3"/>
      <c r="HCE61" s="3"/>
      <c r="HCF61" s="3"/>
      <c r="HCG61" s="3"/>
      <c r="HCH61" s="3"/>
      <c r="HCI61" s="3"/>
      <c r="HCJ61" s="3"/>
      <c r="HCK61" s="3"/>
      <c r="HCL61" s="3"/>
      <c r="HCM61" s="3"/>
      <c r="HCN61" s="3"/>
      <c r="HCO61" s="3"/>
      <c r="HCP61" s="3"/>
      <c r="HCQ61" s="3"/>
      <c r="HCR61" s="3"/>
      <c r="HCS61" s="3"/>
      <c r="HCT61" s="3"/>
      <c r="HCU61" s="3"/>
      <c r="HCV61" s="3"/>
      <c r="HCW61" s="3"/>
      <c r="HCX61" s="3"/>
      <c r="HCY61" s="3"/>
      <c r="HCZ61" s="3"/>
      <c r="HDA61" s="3"/>
      <c r="HDB61" s="3"/>
      <c r="HDC61" s="3"/>
      <c r="HDD61" s="3"/>
      <c r="HDE61" s="3"/>
      <c r="HDF61" s="3"/>
      <c r="HDG61" s="3"/>
      <c r="HDH61" s="3"/>
      <c r="HDI61" s="3"/>
      <c r="HDJ61" s="3"/>
      <c r="HDK61" s="3"/>
      <c r="HDL61" s="3"/>
      <c r="HDM61" s="3"/>
      <c r="HDN61" s="3"/>
      <c r="HDO61" s="3"/>
      <c r="HDP61" s="3"/>
      <c r="HDQ61" s="3"/>
      <c r="HDR61" s="3"/>
      <c r="HDS61" s="3"/>
      <c r="HDT61" s="3"/>
      <c r="HDU61" s="3"/>
      <c r="HDV61" s="3"/>
      <c r="HDW61" s="3"/>
      <c r="HDX61" s="3"/>
      <c r="HDY61" s="3"/>
      <c r="HDZ61" s="3"/>
      <c r="HEA61" s="3"/>
      <c r="HEB61" s="3"/>
      <c r="HEC61" s="3"/>
      <c r="HED61" s="3"/>
      <c r="HEE61" s="3"/>
      <c r="HEF61" s="3"/>
      <c r="HEG61" s="3"/>
      <c r="HEH61" s="3"/>
      <c r="HEI61" s="3"/>
      <c r="HEJ61" s="3"/>
      <c r="HEK61" s="3"/>
      <c r="HEL61" s="3"/>
      <c r="HEM61" s="3"/>
      <c r="HEN61" s="3"/>
      <c r="HEO61" s="3"/>
      <c r="HEP61" s="3"/>
      <c r="HEQ61" s="3"/>
      <c r="HER61" s="3"/>
      <c r="HES61" s="3"/>
      <c r="HET61" s="3"/>
      <c r="HEU61" s="3"/>
      <c r="HEV61" s="3"/>
      <c r="HEW61" s="3"/>
      <c r="HEX61" s="3"/>
      <c r="HEY61" s="3"/>
      <c r="HEZ61" s="3"/>
      <c r="HFA61" s="3"/>
      <c r="HFB61" s="3"/>
      <c r="HFC61" s="3"/>
      <c r="HFD61" s="3"/>
      <c r="HFE61" s="3"/>
      <c r="HFF61" s="3"/>
      <c r="HFG61" s="3"/>
      <c r="HFH61" s="3"/>
      <c r="HFI61" s="3"/>
      <c r="HFJ61" s="3"/>
      <c r="HFK61" s="3"/>
      <c r="HFL61" s="3"/>
      <c r="HFM61" s="3"/>
      <c r="HFN61" s="3"/>
      <c r="HFO61" s="3"/>
      <c r="HFP61" s="3"/>
      <c r="HFQ61" s="3"/>
      <c r="HFR61" s="3"/>
      <c r="HFS61" s="3"/>
      <c r="HFT61" s="3"/>
      <c r="HFU61" s="3"/>
      <c r="HFV61" s="3"/>
      <c r="HFW61" s="3"/>
      <c r="HFX61" s="3"/>
      <c r="HFY61" s="3"/>
      <c r="HFZ61" s="3"/>
      <c r="HGA61" s="3"/>
      <c r="HGB61" s="3"/>
      <c r="HGC61" s="3"/>
      <c r="HGD61" s="3"/>
      <c r="HGE61" s="3"/>
      <c r="HGF61" s="3"/>
      <c r="HGG61" s="3"/>
      <c r="HGH61" s="3"/>
      <c r="HGI61" s="3"/>
      <c r="HGJ61" s="3"/>
      <c r="HGK61" s="3"/>
      <c r="HGL61" s="3"/>
      <c r="HGM61" s="3"/>
      <c r="HGN61" s="3"/>
      <c r="HGO61" s="3"/>
      <c r="HGP61" s="3"/>
      <c r="HGQ61" s="3"/>
      <c r="HGR61" s="3"/>
      <c r="HGS61" s="3"/>
      <c r="HGT61" s="3"/>
      <c r="HGU61" s="3"/>
      <c r="HGV61" s="3"/>
      <c r="HGW61" s="3"/>
      <c r="HGX61" s="3"/>
      <c r="HGY61" s="3"/>
      <c r="HGZ61" s="3"/>
      <c r="HHA61" s="3"/>
      <c r="HHB61" s="3"/>
      <c r="HHC61" s="3"/>
      <c r="HHD61" s="3"/>
      <c r="HHE61" s="3"/>
      <c r="HHF61" s="3"/>
      <c r="HHG61" s="3"/>
      <c r="HHH61" s="3"/>
      <c r="HHI61" s="3"/>
      <c r="HHJ61" s="3"/>
      <c r="HHK61" s="3"/>
      <c r="HHL61" s="3"/>
      <c r="HHM61" s="3"/>
      <c r="HHN61" s="3"/>
      <c r="HHO61" s="3"/>
      <c r="HHP61" s="3"/>
      <c r="HHQ61" s="3"/>
      <c r="HHR61" s="3"/>
      <c r="HHS61" s="3"/>
      <c r="HHT61" s="3"/>
      <c r="HHU61" s="3"/>
      <c r="HHV61" s="3"/>
      <c r="HHW61" s="3"/>
      <c r="HHX61" s="3"/>
      <c r="HHY61" s="3"/>
      <c r="HHZ61" s="3"/>
      <c r="HIA61" s="3"/>
      <c r="HIB61" s="3"/>
      <c r="HIC61" s="3"/>
      <c r="HID61" s="3"/>
      <c r="HIE61" s="3"/>
      <c r="HIF61" s="3"/>
      <c r="HIG61" s="3"/>
      <c r="HIH61" s="3"/>
      <c r="HII61" s="3"/>
      <c r="HIJ61" s="3"/>
      <c r="HIK61" s="3"/>
      <c r="HIL61" s="3"/>
      <c r="HIM61" s="3"/>
      <c r="HIN61" s="3"/>
      <c r="HIO61" s="3"/>
      <c r="HIP61" s="3"/>
      <c r="HIQ61" s="3"/>
      <c r="HIR61" s="3"/>
      <c r="HIS61" s="3"/>
      <c r="HIT61" s="3"/>
      <c r="HIU61" s="3"/>
      <c r="HIV61" s="3"/>
      <c r="HIW61" s="3"/>
      <c r="HIX61" s="3"/>
      <c r="HIY61" s="3"/>
      <c r="HIZ61" s="3"/>
      <c r="HJA61" s="3"/>
      <c r="HJB61" s="3"/>
      <c r="HJC61" s="3"/>
      <c r="HJD61" s="3"/>
      <c r="HJE61" s="3"/>
      <c r="HJF61" s="3"/>
      <c r="HJG61" s="3"/>
      <c r="HJH61" s="3"/>
      <c r="HJI61" s="3"/>
      <c r="HJJ61" s="3"/>
      <c r="HJK61" s="3"/>
      <c r="HJL61" s="3"/>
      <c r="HJM61" s="3"/>
      <c r="HJN61" s="3"/>
      <c r="HJO61" s="3"/>
      <c r="HJP61" s="3"/>
      <c r="HJQ61" s="3"/>
      <c r="HJR61" s="3"/>
      <c r="HJS61" s="3"/>
      <c r="HJT61" s="3"/>
      <c r="HJU61" s="3"/>
      <c r="HJV61" s="3"/>
      <c r="HJW61" s="3"/>
      <c r="HJX61" s="3"/>
      <c r="HJY61" s="3"/>
      <c r="HJZ61" s="3"/>
      <c r="HKA61" s="3"/>
      <c r="HKB61" s="3"/>
      <c r="HKC61" s="3"/>
      <c r="HKD61" s="3"/>
      <c r="HKE61" s="3"/>
      <c r="HKF61" s="3"/>
      <c r="HKG61" s="3"/>
      <c r="HKH61" s="3"/>
      <c r="HKI61" s="3"/>
      <c r="HKJ61" s="3"/>
      <c r="HKK61" s="3"/>
      <c r="HKL61" s="3"/>
      <c r="HKM61" s="3"/>
      <c r="HKN61" s="3"/>
      <c r="HKO61" s="3"/>
      <c r="HKP61" s="3"/>
      <c r="HKQ61" s="3"/>
      <c r="HKR61" s="3"/>
      <c r="HKS61" s="3"/>
      <c r="HKT61" s="3"/>
      <c r="HKU61" s="3"/>
      <c r="HKV61" s="3"/>
      <c r="HKW61" s="3"/>
      <c r="HKX61" s="3"/>
      <c r="HKY61" s="3"/>
      <c r="HKZ61" s="3"/>
      <c r="HLA61" s="3"/>
      <c r="HLB61" s="3"/>
      <c r="HLC61" s="3"/>
      <c r="HLD61" s="3"/>
      <c r="HLE61" s="3"/>
      <c r="HLF61" s="3"/>
      <c r="HLG61" s="3"/>
      <c r="HLH61" s="3"/>
      <c r="HLI61" s="3"/>
      <c r="HLJ61" s="3"/>
      <c r="HLK61" s="3"/>
      <c r="HLL61" s="3"/>
      <c r="HLM61" s="3"/>
      <c r="HLN61" s="3"/>
      <c r="HLO61" s="3"/>
      <c r="HLP61" s="3"/>
      <c r="HLQ61" s="3"/>
      <c r="HLR61" s="3"/>
      <c r="HLS61" s="3"/>
      <c r="HLT61" s="3"/>
      <c r="HLU61" s="3"/>
      <c r="HLV61" s="3"/>
      <c r="HLW61" s="3"/>
      <c r="HLX61" s="3"/>
      <c r="HLY61" s="3"/>
      <c r="HLZ61" s="3"/>
      <c r="HMA61" s="3"/>
      <c r="HMB61" s="3"/>
      <c r="HMC61" s="3"/>
      <c r="HMD61" s="3"/>
      <c r="HME61" s="3"/>
      <c r="HMF61" s="3"/>
      <c r="HMG61" s="3"/>
      <c r="HMH61" s="3"/>
      <c r="HMI61" s="3"/>
      <c r="HMJ61" s="3"/>
      <c r="HMK61" s="3"/>
      <c r="HML61" s="3"/>
      <c r="HMM61" s="3"/>
      <c r="HMN61" s="3"/>
      <c r="HMO61" s="3"/>
      <c r="HMP61" s="3"/>
      <c r="HMQ61" s="3"/>
      <c r="HMR61" s="3"/>
      <c r="HMS61" s="3"/>
      <c r="HMT61" s="3"/>
      <c r="HMU61" s="3"/>
      <c r="HMV61" s="3"/>
      <c r="HMW61" s="3"/>
      <c r="HMX61" s="3"/>
      <c r="HMY61" s="3"/>
      <c r="HMZ61" s="3"/>
      <c r="HNA61" s="3"/>
      <c r="HNB61" s="3"/>
      <c r="HNC61" s="3"/>
      <c r="HND61" s="3"/>
      <c r="HNE61" s="3"/>
      <c r="HNF61" s="3"/>
      <c r="HNG61" s="3"/>
      <c r="HNH61" s="3"/>
      <c r="HNI61" s="3"/>
      <c r="HNJ61" s="3"/>
      <c r="HNK61" s="3"/>
      <c r="HNL61" s="3"/>
      <c r="HNM61" s="3"/>
      <c r="HNN61" s="3"/>
      <c r="HNO61" s="3"/>
      <c r="HNP61" s="3"/>
      <c r="HNQ61" s="3"/>
      <c r="HNR61" s="3"/>
      <c r="HNS61" s="3"/>
      <c r="HNT61" s="3"/>
      <c r="HNU61" s="3"/>
      <c r="HNV61" s="3"/>
      <c r="HNW61" s="3"/>
      <c r="HNX61" s="3"/>
      <c r="HNY61" s="3"/>
      <c r="HNZ61" s="3"/>
      <c r="HOA61" s="3"/>
      <c r="HOB61" s="3"/>
      <c r="HOC61" s="3"/>
      <c r="HOD61" s="3"/>
      <c r="HOE61" s="3"/>
      <c r="HOF61" s="3"/>
      <c r="HOG61" s="3"/>
      <c r="HOH61" s="3"/>
      <c r="HOI61" s="3"/>
      <c r="HOJ61" s="3"/>
      <c r="HOK61" s="3"/>
      <c r="HOL61" s="3"/>
      <c r="HOM61" s="3"/>
      <c r="HON61" s="3"/>
      <c r="HOO61" s="3"/>
      <c r="HOP61" s="3"/>
      <c r="HOQ61" s="3"/>
      <c r="HOR61" s="3"/>
      <c r="HOS61" s="3"/>
      <c r="HOT61" s="3"/>
      <c r="HOU61" s="3"/>
      <c r="HOV61" s="3"/>
      <c r="HOW61" s="3"/>
      <c r="HOX61" s="3"/>
      <c r="HOY61" s="3"/>
      <c r="HOZ61" s="3"/>
      <c r="HPA61" s="3"/>
      <c r="HPB61" s="3"/>
      <c r="HPC61" s="3"/>
      <c r="HPD61" s="3"/>
      <c r="HPE61" s="3"/>
      <c r="HPF61" s="3"/>
      <c r="HPG61" s="3"/>
      <c r="HPH61" s="3"/>
      <c r="HPI61" s="3"/>
      <c r="HPJ61" s="3"/>
      <c r="HPK61" s="3"/>
      <c r="HPL61" s="3"/>
      <c r="HPM61" s="3"/>
      <c r="HPN61" s="3"/>
      <c r="HPO61" s="3"/>
      <c r="HPP61" s="3"/>
      <c r="HPQ61" s="3"/>
      <c r="HPR61" s="3"/>
      <c r="HPS61" s="3"/>
      <c r="HPT61" s="3"/>
      <c r="HPU61" s="3"/>
      <c r="HPV61" s="3"/>
      <c r="HPW61" s="3"/>
      <c r="HPX61" s="3"/>
      <c r="HPY61" s="3"/>
      <c r="HPZ61" s="3"/>
      <c r="HQA61" s="3"/>
      <c r="HQB61" s="3"/>
      <c r="HQC61" s="3"/>
      <c r="HQD61" s="3"/>
      <c r="HQE61" s="3"/>
      <c r="HQF61" s="3"/>
      <c r="HQG61" s="3"/>
      <c r="HQH61" s="3"/>
      <c r="HQI61" s="3"/>
      <c r="HQJ61" s="3"/>
      <c r="HQK61" s="3"/>
      <c r="HQL61" s="3"/>
      <c r="HQM61" s="3"/>
      <c r="HQN61" s="3"/>
      <c r="HQO61" s="3"/>
      <c r="HQP61" s="3"/>
      <c r="HQQ61" s="3"/>
      <c r="HQR61" s="3"/>
      <c r="HQS61" s="3"/>
      <c r="HQT61" s="3"/>
      <c r="HQU61" s="3"/>
      <c r="HQV61" s="3"/>
      <c r="HQW61" s="3"/>
      <c r="HQX61" s="3"/>
      <c r="HQY61" s="3"/>
      <c r="HQZ61" s="3"/>
      <c r="HRA61" s="3"/>
      <c r="HRB61" s="3"/>
      <c r="HRC61" s="3"/>
      <c r="HRD61" s="3"/>
      <c r="HRE61" s="3"/>
      <c r="HRF61" s="3"/>
      <c r="HRG61" s="3"/>
      <c r="HRH61" s="3"/>
      <c r="HRI61" s="3"/>
      <c r="HRJ61" s="3"/>
      <c r="HRK61" s="3"/>
      <c r="HRL61" s="3"/>
      <c r="HRM61" s="3"/>
      <c r="HRN61" s="3"/>
      <c r="HRO61" s="3"/>
      <c r="HRP61" s="3"/>
      <c r="HRQ61" s="3"/>
      <c r="HRR61" s="3"/>
      <c r="HRS61" s="3"/>
      <c r="HRT61" s="3"/>
      <c r="HRU61" s="3"/>
      <c r="HRV61" s="3"/>
      <c r="HRW61" s="3"/>
      <c r="HRX61" s="3"/>
      <c r="HRY61" s="3"/>
      <c r="HRZ61" s="3"/>
      <c r="HSA61" s="3"/>
      <c r="HSB61" s="3"/>
      <c r="HSC61" s="3"/>
      <c r="HSD61" s="3"/>
      <c r="HSE61" s="3"/>
      <c r="HSF61" s="3"/>
      <c r="HSG61" s="3"/>
      <c r="HSH61" s="3"/>
      <c r="HSI61" s="3"/>
      <c r="HSJ61" s="3"/>
      <c r="HSK61" s="3"/>
      <c r="HSL61" s="3"/>
      <c r="HSM61" s="3"/>
      <c r="HSN61" s="3"/>
      <c r="HSO61" s="3"/>
      <c r="HSP61" s="3"/>
      <c r="HSQ61" s="3"/>
      <c r="HSR61" s="3"/>
      <c r="HSS61" s="3"/>
      <c r="HST61" s="3"/>
      <c r="HSU61" s="3"/>
      <c r="HSV61" s="3"/>
      <c r="HSW61" s="3"/>
      <c r="HSX61" s="3"/>
      <c r="HSY61" s="3"/>
      <c r="HSZ61" s="3"/>
      <c r="HTA61" s="3"/>
      <c r="HTB61" s="3"/>
      <c r="HTC61" s="3"/>
      <c r="HTD61" s="3"/>
      <c r="HTE61" s="3"/>
      <c r="HTF61" s="3"/>
      <c r="HTG61" s="3"/>
      <c r="HTH61" s="3"/>
      <c r="HTI61" s="3"/>
      <c r="HTJ61" s="3"/>
      <c r="HTK61" s="3"/>
      <c r="HTL61" s="3"/>
      <c r="HTM61" s="3"/>
      <c r="HTN61" s="3"/>
      <c r="HTO61" s="3"/>
      <c r="HTP61" s="3"/>
      <c r="HTQ61" s="3"/>
      <c r="HTR61" s="3"/>
      <c r="HTS61" s="3"/>
      <c r="HTT61" s="3"/>
      <c r="HTU61" s="3"/>
      <c r="HTV61" s="3"/>
      <c r="HTW61" s="3"/>
      <c r="HTX61" s="3"/>
      <c r="HTY61" s="3"/>
      <c r="HTZ61" s="3"/>
      <c r="HUA61" s="3"/>
      <c r="HUB61" s="3"/>
      <c r="HUC61" s="3"/>
      <c r="HUD61" s="3"/>
      <c r="HUE61" s="3"/>
      <c r="HUF61" s="3"/>
      <c r="HUG61" s="3"/>
      <c r="HUH61" s="3"/>
      <c r="HUI61" s="3"/>
      <c r="HUJ61" s="3"/>
      <c r="HUK61" s="3"/>
      <c r="HUL61" s="3"/>
      <c r="HUM61" s="3"/>
      <c r="HUN61" s="3"/>
      <c r="HUO61" s="3"/>
      <c r="HUP61" s="3"/>
      <c r="HUQ61" s="3"/>
      <c r="HUR61" s="3"/>
      <c r="HUS61" s="3"/>
      <c r="HUT61" s="3"/>
      <c r="HUU61" s="3"/>
      <c r="HUV61" s="3"/>
      <c r="HUW61" s="3"/>
      <c r="HUX61" s="3"/>
      <c r="HUY61" s="3"/>
      <c r="HUZ61" s="3"/>
      <c r="HVA61" s="3"/>
      <c r="HVB61" s="3"/>
      <c r="HVC61" s="3"/>
      <c r="HVD61" s="3"/>
      <c r="HVE61" s="3"/>
      <c r="HVF61" s="3"/>
      <c r="HVG61" s="3"/>
      <c r="HVH61" s="3"/>
      <c r="HVI61" s="3"/>
      <c r="HVJ61" s="3"/>
      <c r="HVK61" s="3"/>
      <c r="HVL61" s="3"/>
      <c r="HVM61" s="3"/>
      <c r="HVN61" s="3"/>
      <c r="HVO61" s="3"/>
      <c r="HVP61" s="3"/>
      <c r="HVQ61" s="3"/>
      <c r="HVR61" s="3"/>
      <c r="HVS61" s="3"/>
      <c r="HVT61" s="3"/>
      <c r="HVU61" s="3"/>
      <c r="HVV61" s="3"/>
      <c r="HVW61" s="3"/>
      <c r="HVX61" s="3"/>
      <c r="HVY61" s="3"/>
      <c r="HVZ61" s="3"/>
      <c r="HWA61" s="3"/>
      <c r="HWB61" s="3"/>
      <c r="HWC61" s="3"/>
      <c r="HWD61" s="3"/>
      <c r="HWE61" s="3"/>
      <c r="HWF61" s="3"/>
      <c r="HWG61" s="3"/>
      <c r="HWH61" s="3"/>
      <c r="HWI61" s="3"/>
      <c r="HWJ61" s="3"/>
      <c r="HWK61" s="3"/>
      <c r="HWL61" s="3"/>
      <c r="HWM61" s="3"/>
      <c r="HWN61" s="3"/>
      <c r="HWO61" s="3"/>
      <c r="HWP61" s="3"/>
      <c r="HWQ61" s="3"/>
      <c r="HWR61" s="3"/>
      <c r="HWS61" s="3"/>
      <c r="HWT61" s="3"/>
      <c r="HWU61" s="3"/>
      <c r="HWV61" s="3"/>
      <c r="HWW61" s="3"/>
      <c r="HWX61" s="3"/>
      <c r="HWY61" s="3"/>
      <c r="HWZ61" s="3"/>
      <c r="HXA61" s="3"/>
      <c r="HXB61" s="3"/>
      <c r="HXC61" s="3"/>
      <c r="HXD61" s="3"/>
      <c r="HXE61" s="3"/>
      <c r="HXF61" s="3"/>
      <c r="HXG61" s="3"/>
      <c r="HXH61" s="3"/>
      <c r="HXI61" s="3"/>
      <c r="HXJ61" s="3"/>
      <c r="HXK61" s="3"/>
      <c r="HXL61" s="3"/>
      <c r="HXM61" s="3"/>
      <c r="HXN61" s="3"/>
      <c r="HXO61" s="3"/>
      <c r="HXP61" s="3"/>
      <c r="HXQ61" s="3"/>
      <c r="HXR61" s="3"/>
      <c r="HXS61" s="3"/>
      <c r="HXT61" s="3"/>
      <c r="HXU61" s="3"/>
      <c r="HXV61" s="3"/>
      <c r="HXW61" s="3"/>
      <c r="HXX61" s="3"/>
      <c r="HXY61" s="3"/>
      <c r="HXZ61" s="3"/>
      <c r="HYA61" s="3"/>
      <c r="HYB61" s="3"/>
      <c r="HYC61" s="3"/>
      <c r="HYD61" s="3"/>
      <c r="HYE61" s="3"/>
      <c r="HYF61" s="3"/>
      <c r="HYG61" s="3"/>
      <c r="HYH61" s="3"/>
      <c r="HYI61" s="3"/>
      <c r="HYJ61" s="3"/>
      <c r="HYK61" s="3"/>
      <c r="HYL61" s="3"/>
      <c r="HYM61" s="3"/>
      <c r="HYN61" s="3"/>
      <c r="HYO61" s="3"/>
      <c r="HYP61" s="3"/>
      <c r="HYQ61" s="3"/>
      <c r="HYR61" s="3"/>
      <c r="HYS61" s="3"/>
      <c r="HYT61" s="3"/>
      <c r="HYU61" s="3"/>
      <c r="HYV61" s="3"/>
      <c r="HYW61" s="3"/>
      <c r="HYX61" s="3"/>
      <c r="HYY61" s="3"/>
      <c r="HYZ61" s="3"/>
      <c r="HZA61" s="3"/>
      <c r="HZB61" s="3"/>
      <c r="HZC61" s="3"/>
      <c r="HZD61" s="3"/>
      <c r="HZE61" s="3"/>
      <c r="HZF61" s="3"/>
      <c r="HZG61" s="3"/>
      <c r="HZH61" s="3"/>
      <c r="HZI61" s="3"/>
      <c r="HZJ61" s="3"/>
      <c r="HZK61" s="3"/>
      <c r="HZL61" s="3"/>
      <c r="HZM61" s="3"/>
      <c r="HZN61" s="3"/>
      <c r="HZO61" s="3"/>
      <c r="HZP61" s="3"/>
      <c r="HZQ61" s="3"/>
      <c r="HZR61" s="3"/>
      <c r="HZS61" s="3"/>
      <c r="HZT61" s="3"/>
      <c r="HZU61" s="3"/>
      <c r="HZV61" s="3"/>
      <c r="HZW61" s="3"/>
      <c r="HZX61" s="3"/>
      <c r="HZY61" s="3"/>
      <c r="HZZ61" s="3"/>
      <c r="IAA61" s="3"/>
      <c r="IAB61" s="3"/>
      <c r="IAC61" s="3"/>
      <c r="IAD61" s="3"/>
      <c r="IAE61" s="3"/>
      <c r="IAF61" s="3"/>
      <c r="IAG61" s="3"/>
      <c r="IAH61" s="3"/>
      <c r="IAI61" s="3"/>
      <c r="IAJ61" s="3"/>
      <c r="IAK61" s="3"/>
      <c r="IAL61" s="3"/>
      <c r="IAM61" s="3"/>
      <c r="IAN61" s="3"/>
      <c r="IAO61" s="3"/>
      <c r="IAP61" s="3"/>
      <c r="IAQ61" s="3"/>
      <c r="IAR61" s="3"/>
      <c r="IAS61" s="3"/>
      <c r="IAT61" s="3"/>
      <c r="IAU61" s="3"/>
      <c r="IAV61" s="3"/>
      <c r="IAW61" s="3"/>
      <c r="IAX61" s="3"/>
      <c r="IAY61" s="3"/>
      <c r="IAZ61" s="3"/>
      <c r="IBA61" s="3"/>
      <c r="IBB61" s="3"/>
      <c r="IBC61" s="3"/>
      <c r="IBD61" s="3"/>
      <c r="IBE61" s="3"/>
      <c r="IBF61" s="3"/>
      <c r="IBG61" s="3"/>
      <c r="IBH61" s="3"/>
      <c r="IBI61" s="3"/>
      <c r="IBJ61" s="3"/>
      <c r="IBK61" s="3"/>
      <c r="IBL61" s="3"/>
      <c r="IBM61" s="3"/>
      <c r="IBN61" s="3"/>
      <c r="IBO61" s="3"/>
      <c r="IBP61" s="3"/>
      <c r="IBQ61" s="3"/>
      <c r="IBR61" s="3"/>
      <c r="IBS61" s="3"/>
      <c r="IBT61" s="3"/>
      <c r="IBU61" s="3"/>
      <c r="IBV61" s="3"/>
      <c r="IBW61" s="3"/>
      <c r="IBX61" s="3"/>
      <c r="IBY61" s="3"/>
      <c r="IBZ61" s="3"/>
      <c r="ICA61" s="3"/>
      <c r="ICB61" s="3"/>
      <c r="ICC61" s="3"/>
      <c r="ICD61" s="3"/>
      <c r="ICE61" s="3"/>
      <c r="ICF61" s="3"/>
      <c r="ICG61" s="3"/>
      <c r="ICH61" s="3"/>
      <c r="ICI61" s="3"/>
      <c r="ICJ61" s="3"/>
      <c r="ICK61" s="3"/>
      <c r="ICL61" s="3"/>
      <c r="ICM61" s="3"/>
      <c r="ICN61" s="3"/>
      <c r="ICO61" s="3"/>
      <c r="ICP61" s="3"/>
      <c r="ICQ61" s="3"/>
      <c r="ICR61" s="3"/>
      <c r="ICS61" s="3"/>
      <c r="ICT61" s="3"/>
      <c r="ICU61" s="3"/>
      <c r="ICV61" s="3"/>
      <c r="ICW61" s="3"/>
      <c r="ICX61" s="3"/>
      <c r="ICY61" s="3"/>
      <c r="ICZ61" s="3"/>
      <c r="IDA61" s="3"/>
      <c r="IDB61" s="3"/>
      <c r="IDC61" s="3"/>
      <c r="IDD61" s="3"/>
      <c r="IDE61" s="3"/>
      <c r="IDF61" s="3"/>
      <c r="IDG61" s="3"/>
      <c r="IDH61" s="3"/>
      <c r="IDI61" s="3"/>
      <c r="IDJ61" s="3"/>
      <c r="IDK61" s="3"/>
      <c r="IDL61" s="3"/>
      <c r="IDM61" s="3"/>
      <c r="IDN61" s="3"/>
      <c r="IDO61" s="3"/>
      <c r="IDP61" s="3"/>
      <c r="IDQ61" s="3"/>
      <c r="IDR61" s="3"/>
      <c r="IDS61" s="3"/>
      <c r="IDT61" s="3"/>
      <c r="IDU61" s="3"/>
      <c r="IDV61" s="3"/>
      <c r="IDW61" s="3"/>
      <c r="IDX61" s="3"/>
      <c r="IDY61" s="3"/>
      <c r="IDZ61" s="3"/>
      <c r="IEA61" s="3"/>
      <c r="IEB61" s="3"/>
      <c r="IEC61" s="3"/>
      <c r="IED61" s="3"/>
      <c r="IEE61" s="3"/>
      <c r="IEF61" s="3"/>
      <c r="IEG61" s="3"/>
      <c r="IEH61" s="3"/>
      <c r="IEI61" s="3"/>
      <c r="IEJ61" s="3"/>
      <c r="IEK61" s="3"/>
      <c r="IEL61" s="3"/>
      <c r="IEM61" s="3"/>
      <c r="IEN61" s="3"/>
      <c r="IEO61" s="3"/>
      <c r="IEP61" s="3"/>
      <c r="IEQ61" s="3"/>
      <c r="IER61" s="3"/>
      <c r="IES61" s="3"/>
      <c r="IET61" s="3"/>
      <c r="IEU61" s="3"/>
      <c r="IEV61" s="3"/>
      <c r="IEW61" s="3"/>
      <c r="IEX61" s="3"/>
      <c r="IEY61" s="3"/>
      <c r="IEZ61" s="3"/>
      <c r="IFA61" s="3"/>
      <c r="IFB61" s="3"/>
      <c r="IFC61" s="3"/>
      <c r="IFD61" s="3"/>
      <c r="IFE61" s="3"/>
      <c r="IFF61" s="3"/>
      <c r="IFG61" s="3"/>
      <c r="IFH61" s="3"/>
      <c r="IFI61" s="3"/>
      <c r="IFJ61" s="3"/>
      <c r="IFK61" s="3"/>
      <c r="IFL61" s="3"/>
      <c r="IFM61" s="3"/>
      <c r="IFN61" s="3"/>
      <c r="IFO61" s="3"/>
      <c r="IFP61" s="3"/>
      <c r="IFQ61" s="3"/>
      <c r="IFR61" s="3"/>
      <c r="IFS61" s="3"/>
      <c r="IFT61" s="3"/>
      <c r="IFU61" s="3"/>
      <c r="IFV61" s="3"/>
      <c r="IFW61" s="3"/>
      <c r="IFX61" s="3"/>
      <c r="IFY61" s="3"/>
      <c r="IFZ61" s="3"/>
      <c r="IGA61" s="3"/>
      <c r="IGB61" s="3"/>
      <c r="IGC61" s="3"/>
      <c r="IGD61" s="3"/>
      <c r="IGE61" s="3"/>
      <c r="IGF61" s="3"/>
      <c r="IGG61" s="3"/>
      <c r="IGH61" s="3"/>
      <c r="IGI61" s="3"/>
      <c r="IGJ61" s="3"/>
      <c r="IGK61" s="3"/>
      <c r="IGL61" s="3"/>
      <c r="IGM61" s="3"/>
      <c r="IGN61" s="3"/>
      <c r="IGO61" s="3"/>
      <c r="IGP61" s="3"/>
      <c r="IGQ61" s="3"/>
      <c r="IGR61" s="3"/>
      <c r="IGS61" s="3"/>
      <c r="IGT61" s="3"/>
      <c r="IGU61" s="3"/>
      <c r="IGV61" s="3"/>
      <c r="IGW61" s="3"/>
      <c r="IGX61" s="3"/>
      <c r="IGY61" s="3"/>
      <c r="IGZ61" s="3"/>
      <c r="IHA61" s="3"/>
      <c r="IHB61" s="3"/>
      <c r="IHC61" s="3"/>
      <c r="IHD61" s="3"/>
      <c r="IHE61" s="3"/>
      <c r="IHF61" s="3"/>
      <c r="IHG61" s="3"/>
      <c r="IHH61" s="3"/>
      <c r="IHI61" s="3"/>
      <c r="IHJ61" s="3"/>
      <c r="IHK61" s="3"/>
      <c r="IHL61" s="3"/>
      <c r="IHM61" s="3"/>
      <c r="IHN61" s="3"/>
      <c r="IHO61" s="3"/>
      <c r="IHP61" s="3"/>
      <c r="IHQ61" s="3"/>
      <c r="IHR61" s="3"/>
      <c r="IHS61" s="3"/>
      <c r="IHT61" s="3"/>
      <c r="IHU61" s="3"/>
      <c r="IHV61" s="3"/>
      <c r="IHW61" s="3"/>
      <c r="IHX61" s="3"/>
      <c r="IHY61" s="3"/>
      <c r="IHZ61" s="3"/>
      <c r="IIA61" s="3"/>
      <c r="IIB61" s="3"/>
      <c r="IIC61" s="3"/>
      <c r="IID61" s="3"/>
      <c r="IIE61" s="3"/>
      <c r="IIF61" s="3"/>
      <c r="IIG61" s="3"/>
      <c r="IIH61" s="3"/>
      <c r="III61" s="3"/>
      <c r="IIJ61" s="3"/>
      <c r="IIK61" s="3"/>
      <c r="IIL61" s="3"/>
      <c r="IIM61" s="3"/>
      <c r="IIN61" s="3"/>
      <c r="IIO61" s="3"/>
      <c r="IIP61" s="3"/>
      <c r="IIQ61" s="3"/>
      <c r="IIR61" s="3"/>
      <c r="IIS61" s="3"/>
      <c r="IIT61" s="3"/>
      <c r="IIU61" s="3"/>
      <c r="IIV61" s="3"/>
      <c r="IIW61" s="3"/>
      <c r="IIX61" s="3"/>
      <c r="IIY61" s="3"/>
      <c r="IIZ61" s="3"/>
      <c r="IJA61" s="3"/>
      <c r="IJB61" s="3"/>
      <c r="IJC61" s="3"/>
      <c r="IJD61" s="3"/>
      <c r="IJE61" s="3"/>
      <c r="IJF61" s="3"/>
      <c r="IJG61" s="3"/>
      <c r="IJH61" s="3"/>
      <c r="IJI61" s="3"/>
      <c r="IJJ61" s="3"/>
      <c r="IJK61" s="3"/>
      <c r="IJL61" s="3"/>
      <c r="IJM61" s="3"/>
      <c r="IJN61" s="3"/>
      <c r="IJO61" s="3"/>
      <c r="IJP61" s="3"/>
      <c r="IJQ61" s="3"/>
      <c r="IJR61" s="3"/>
      <c r="IJS61" s="3"/>
      <c r="IJT61" s="3"/>
      <c r="IJU61" s="3"/>
      <c r="IJV61" s="3"/>
      <c r="IJW61" s="3"/>
      <c r="IJX61" s="3"/>
      <c r="IJY61" s="3"/>
      <c r="IJZ61" s="3"/>
      <c r="IKA61" s="3"/>
      <c r="IKB61" s="3"/>
      <c r="IKC61" s="3"/>
      <c r="IKD61" s="3"/>
      <c r="IKE61" s="3"/>
      <c r="IKF61" s="3"/>
      <c r="IKG61" s="3"/>
      <c r="IKH61" s="3"/>
      <c r="IKI61" s="3"/>
      <c r="IKJ61" s="3"/>
      <c r="IKK61" s="3"/>
      <c r="IKL61" s="3"/>
      <c r="IKM61" s="3"/>
      <c r="IKN61" s="3"/>
      <c r="IKO61" s="3"/>
      <c r="IKP61" s="3"/>
      <c r="IKQ61" s="3"/>
      <c r="IKR61" s="3"/>
      <c r="IKS61" s="3"/>
      <c r="IKT61" s="3"/>
      <c r="IKU61" s="3"/>
      <c r="IKV61" s="3"/>
      <c r="IKW61" s="3"/>
      <c r="IKX61" s="3"/>
      <c r="IKY61" s="3"/>
      <c r="IKZ61" s="3"/>
      <c r="ILA61" s="3"/>
      <c r="ILB61" s="3"/>
      <c r="ILC61" s="3"/>
      <c r="ILD61" s="3"/>
      <c r="ILE61" s="3"/>
      <c r="ILF61" s="3"/>
      <c r="ILG61" s="3"/>
      <c r="ILH61" s="3"/>
      <c r="ILI61" s="3"/>
      <c r="ILJ61" s="3"/>
      <c r="ILK61" s="3"/>
      <c r="ILL61" s="3"/>
      <c r="ILM61" s="3"/>
      <c r="ILN61" s="3"/>
      <c r="ILO61" s="3"/>
      <c r="ILP61" s="3"/>
      <c r="ILQ61" s="3"/>
      <c r="ILR61" s="3"/>
      <c r="ILS61" s="3"/>
      <c r="ILT61" s="3"/>
      <c r="ILU61" s="3"/>
      <c r="ILV61" s="3"/>
      <c r="ILW61" s="3"/>
      <c r="ILX61" s="3"/>
      <c r="ILY61" s="3"/>
      <c r="ILZ61" s="3"/>
      <c r="IMA61" s="3"/>
      <c r="IMB61" s="3"/>
      <c r="IMC61" s="3"/>
      <c r="IMD61" s="3"/>
      <c r="IME61" s="3"/>
      <c r="IMF61" s="3"/>
      <c r="IMG61" s="3"/>
      <c r="IMH61" s="3"/>
      <c r="IMI61" s="3"/>
      <c r="IMJ61" s="3"/>
      <c r="IMK61" s="3"/>
      <c r="IML61" s="3"/>
      <c r="IMM61" s="3"/>
      <c r="IMN61" s="3"/>
      <c r="IMO61" s="3"/>
      <c r="IMP61" s="3"/>
      <c r="IMQ61" s="3"/>
      <c r="IMR61" s="3"/>
      <c r="IMS61" s="3"/>
      <c r="IMT61" s="3"/>
      <c r="IMU61" s="3"/>
      <c r="IMV61" s="3"/>
      <c r="IMW61" s="3"/>
      <c r="IMX61" s="3"/>
      <c r="IMY61" s="3"/>
      <c r="IMZ61" s="3"/>
      <c r="INA61" s="3"/>
      <c r="INB61" s="3"/>
      <c r="INC61" s="3"/>
      <c r="IND61" s="3"/>
      <c r="INE61" s="3"/>
      <c r="INF61" s="3"/>
      <c r="ING61" s="3"/>
      <c r="INH61" s="3"/>
      <c r="INI61" s="3"/>
      <c r="INJ61" s="3"/>
      <c r="INK61" s="3"/>
      <c r="INL61" s="3"/>
      <c r="INM61" s="3"/>
      <c r="INN61" s="3"/>
      <c r="INO61" s="3"/>
      <c r="INP61" s="3"/>
      <c r="INQ61" s="3"/>
      <c r="INR61" s="3"/>
      <c r="INS61" s="3"/>
      <c r="INT61" s="3"/>
      <c r="INU61" s="3"/>
      <c r="INV61" s="3"/>
      <c r="INW61" s="3"/>
      <c r="INX61" s="3"/>
      <c r="INY61" s="3"/>
      <c r="INZ61" s="3"/>
      <c r="IOA61" s="3"/>
      <c r="IOB61" s="3"/>
      <c r="IOC61" s="3"/>
      <c r="IOD61" s="3"/>
      <c r="IOE61" s="3"/>
      <c r="IOF61" s="3"/>
      <c r="IOG61" s="3"/>
      <c r="IOH61" s="3"/>
      <c r="IOI61" s="3"/>
      <c r="IOJ61" s="3"/>
      <c r="IOK61" s="3"/>
      <c r="IOL61" s="3"/>
      <c r="IOM61" s="3"/>
      <c r="ION61" s="3"/>
      <c r="IOO61" s="3"/>
      <c r="IOP61" s="3"/>
      <c r="IOQ61" s="3"/>
      <c r="IOR61" s="3"/>
      <c r="IOS61" s="3"/>
      <c r="IOT61" s="3"/>
      <c r="IOU61" s="3"/>
      <c r="IOV61" s="3"/>
      <c r="IOW61" s="3"/>
      <c r="IOX61" s="3"/>
      <c r="IOY61" s="3"/>
      <c r="IOZ61" s="3"/>
      <c r="IPA61" s="3"/>
      <c r="IPB61" s="3"/>
      <c r="IPC61" s="3"/>
      <c r="IPD61" s="3"/>
      <c r="IPE61" s="3"/>
      <c r="IPF61" s="3"/>
      <c r="IPG61" s="3"/>
      <c r="IPH61" s="3"/>
      <c r="IPI61" s="3"/>
      <c r="IPJ61" s="3"/>
      <c r="IPK61" s="3"/>
      <c r="IPL61" s="3"/>
      <c r="IPM61" s="3"/>
      <c r="IPN61" s="3"/>
      <c r="IPO61" s="3"/>
      <c r="IPP61" s="3"/>
      <c r="IPQ61" s="3"/>
      <c r="IPR61" s="3"/>
      <c r="IPS61" s="3"/>
      <c r="IPT61" s="3"/>
      <c r="IPU61" s="3"/>
      <c r="IPV61" s="3"/>
      <c r="IPW61" s="3"/>
      <c r="IPX61" s="3"/>
      <c r="IPY61" s="3"/>
      <c r="IPZ61" s="3"/>
      <c r="IQA61" s="3"/>
      <c r="IQB61" s="3"/>
      <c r="IQC61" s="3"/>
      <c r="IQD61" s="3"/>
      <c r="IQE61" s="3"/>
      <c r="IQF61" s="3"/>
      <c r="IQG61" s="3"/>
      <c r="IQH61" s="3"/>
      <c r="IQI61" s="3"/>
      <c r="IQJ61" s="3"/>
      <c r="IQK61" s="3"/>
      <c r="IQL61" s="3"/>
      <c r="IQM61" s="3"/>
      <c r="IQN61" s="3"/>
      <c r="IQO61" s="3"/>
      <c r="IQP61" s="3"/>
      <c r="IQQ61" s="3"/>
      <c r="IQR61" s="3"/>
      <c r="IQS61" s="3"/>
      <c r="IQT61" s="3"/>
      <c r="IQU61" s="3"/>
      <c r="IQV61" s="3"/>
      <c r="IQW61" s="3"/>
      <c r="IQX61" s="3"/>
      <c r="IQY61" s="3"/>
      <c r="IQZ61" s="3"/>
      <c r="IRA61" s="3"/>
      <c r="IRB61" s="3"/>
      <c r="IRC61" s="3"/>
      <c r="IRD61" s="3"/>
      <c r="IRE61" s="3"/>
      <c r="IRF61" s="3"/>
      <c r="IRG61" s="3"/>
      <c r="IRH61" s="3"/>
      <c r="IRI61" s="3"/>
      <c r="IRJ61" s="3"/>
      <c r="IRK61" s="3"/>
      <c r="IRL61" s="3"/>
      <c r="IRM61" s="3"/>
      <c r="IRN61" s="3"/>
      <c r="IRO61" s="3"/>
      <c r="IRP61" s="3"/>
      <c r="IRQ61" s="3"/>
      <c r="IRR61" s="3"/>
      <c r="IRS61" s="3"/>
      <c r="IRT61" s="3"/>
      <c r="IRU61" s="3"/>
      <c r="IRV61" s="3"/>
      <c r="IRW61" s="3"/>
      <c r="IRX61" s="3"/>
      <c r="IRY61" s="3"/>
      <c r="IRZ61" s="3"/>
      <c r="ISA61" s="3"/>
      <c r="ISB61" s="3"/>
      <c r="ISC61" s="3"/>
      <c r="ISD61" s="3"/>
      <c r="ISE61" s="3"/>
      <c r="ISF61" s="3"/>
      <c r="ISG61" s="3"/>
      <c r="ISH61" s="3"/>
      <c r="ISI61" s="3"/>
      <c r="ISJ61" s="3"/>
      <c r="ISK61" s="3"/>
      <c r="ISL61" s="3"/>
      <c r="ISM61" s="3"/>
      <c r="ISN61" s="3"/>
      <c r="ISO61" s="3"/>
      <c r="ISP61" s="3"/>
      <c r="ISQ61" s="3"/>
      <c r="ISR61" s="3"/>
      <c r="ISS61" s="3"/>
      <c r="IST61" s="3"/>
      <c r="ISU61" s="3"/>
      <c r="ISV61" s="3"/>
      <c r="ISW61" s="3"/>
      <c r="ISX61" s="3"/>
      <c r="ISY61" s="3"/>
      <c r="ISZ61" s="3"/>
      <c r="ITA61" s="3"/>
      <c r="ITB61" s="3"/>
      <c r="ITC61" s="3"/>
      <c r="ITD61" s="3"/>
      <c r="ITE61" s="3"/>
      <c r="ITF61" s="3"/>
      <c r="ITG61" s="3"/>
      <c r="ITH61" s="3"/>
      <c r="ITI61" s="3"/>
      <c r="ITJ61" s="3"/>
      <c r="ITK61" s="3"/>
      <c r="ITL61" s="3"/>
      <c r="ITM61" s="3"/>
      <c r="ITN61" s="3"/>
      <c r="ITO61" s="3"/>
      <c r="ITP61" s="3"/>
      <c r="ITQ61" s="3"/>
      <c r="ITR61" s="3"/>
      <c r="ITS61" s="3"/>
      <c r="ITT61" s="3"/>
      <c r="ITU61" s="3"/>
      <c r="ITV61" s="3"/>
      <c r="ITW61" s="3"/>
      <c r="ITX61" s="3"/>
      <c r="ITY61" s="3"/>
      <c r="ITZ61" s="3"/>
      <c r="IUA61" s="3"/>
      <c r="IUB61" s="3"/>
      <c r="IUC61" s="3"/>
      <c r="IUD61" s="3"/>
      <c r="IUE61" s="3"/>
      <c r="IUF61" s="3"/>
      <c r="IUG61" s="3"/>
      <c r="IUH61" s="3"/>
      <c r="IUI61" s="3"/>
      <c r="IUJ61" s="3"/>
      <c r="IUK61" s="3"/>
      <c r="IUL61" s="3"/>
      <c r="IUM61" s="3"/>
      <c r="IUN61" s="3"/>
      <c r="IUO61" s="3"/>
      <c r="IUP61" s="3"/>
      <c r="IUQ61" s="3"/>
      <c r="IUR61" s="3"/>
      <c r="IUS61" s="3"/>
      <c r="IUT61" s="3"/>
      <c r="IUU61" s="3"/>
      <c r="IUV61" s="3"/>
      <c r="IUW61" s="3"/>
      <c r="IUX61" s="3"/>
      <c r="IUY61" s="3"/>
      <c r="IUZ61" s="3"/>
      <c r="IVA61" s="3"/>
      <c r="IVB61" s="3"/>
      <c r="IVC61" s="3"/>
      <c r="IVD61" s="3"/>
      <c r="IVE61" s="3"/>
      <c r="IVF61" s="3"/>
      <c r="IVG61" s="3"/>
      <c r="IVH61" s="3"/>
      <c r="IVI61" s="3"/>
      <c r="IVJ61" s="3"/>
      <c r="IVK61" s="3"/>
      <c r="IVL61" s="3"/>
      <c r="IVM61" s="3"/>
      <c r="IVN61" s="3"/>
      <c r="IVO61" s="3"/>
      <c r="IVP61" s="3"/>
      <c r="IVQ61" s="3"/>
      <c r="IVR61" s="3"/>
      <c r="IVS61" s="3"/>
      <c r="IVT61" s="3"/>
      <c r="IVU61" s="3"/>
      <c r="IVV61" s="3"/>
      <c r="IVW61" s="3"/>
      <c r="IVX61" s="3"/>
      <c r="IVY61" s="3"/>
      <c r="IVZ61" s="3"/>
      <c r="IWA61" s="3"/>
      <c r="IWB61" s="3"/>
      <c r="IWC61" s="3"/>
      <c r="IWD61" s="3"/>
      <c r="IWE61" s="3"/>
      <c r="IWF61" s="3"/>
      <c r="IWG61" s="3"/>
      <c r="IWH61" s="3"/>
      <c r="IWI61" s="3"/>
      <c r="IWJ61" s="3"/>
      <c r="IWK61" s="3"/>
      <c r="IWL61" s="3"/>
      <c r="IWM61" s="3"/>
      <c r="IWN61" s="3"/>
      <c r="IWO61" s="3"/>
      <c r="IWP61" s="3"/>
      <c r="IWQ61" s="3"/>
      <c r="IWR61" s="3"/>
      <c r="IWS61" s="3"/>
      <c r="IWT61" s="3"/>
      <c r="IWU61" s="3"/>
      <c r="IWV61" s="3"/>
      <c r="IWW61" s="3"/>
      <c r="IWX61" s="3"/>
      <c r="IWY61" s="3"/>
      <c r="IWZ61" s="3"/>
      <c r="IXA61" s="3"/>
      <c r="IXB61" s="3"/>
      <c r="IXC61" s="3"/>
      <c r="IXD61" s="3"/>
      <c r="IXE61" s="3"/>
      <c r="IXF61" s="3"/>
      <c r="IXG61" s="3"/>
      <c r="IXH61" s="3"/>
      <c r="IXI61" s="3"/>
      <c r="IXJ61" s="3"/>
      <c r="IXK61" s="3"/>
      <c r="IXL61" s="3"/>
      <c r="IXM61" s="3"/>
      <c r="IXN61" s="3"/>
      <c r="IXO61" s="3"/>
      <c r="IXP61" s="3"/>
      <c r="IXQ61" s="3"/>
      <c r="IXR61" s="3"/>
      <c r="IXS61" s="3"/>
      <c r="IXT61" s="3"/>
      <c r="IXU61" s="3"/>
      <c r="IXV61" s="3"/>
      <c r="IXW61" s="3"/>
      <c r="IXX61" s="3"/>
      <c r="IXY61" s="3"/>
      <c r="IXZ61" s="3"/>
      <c r="IYA61" s="3"/>
      <c r="IYB61" s="3"/>
      <c r="IYC61" s="3"/>
      <c r="IYD61" s="3"/>
      <c r="IYE61" s="3"/>
      <c r="IYF61" s="3"/>
      <c r="IYG61" s="3"/>
      <c r="IYH61" s="3"/>
      <c r="IYI61" s="3"/>
      <c r="IYJ61" s="3"/>
      <c r="IYK61" s="3"/>
      <c r="IYL61" s="3"/>
      <c r="IYM61" s="3"/>
      <c r="IYN61" s="3"/>
      <c r="IYO61" s="3"/>
      <c r="IYP61" s="3"/>
      <c r="IYQ61" s="3"/>
      <c r="IYR61" s="3"/>
      <c r="IYS61" s="3"/>
      <c r="IYT61" s="3"/>
      <c r="IYU61" s="3"/>
      <c r="IYV61" s="3"/>
      <c r="IYW61" s="3"/>
      <c r="IYX61" s="3"/>
      <c r="IYY61" s="3"/>
      <c r="IYZ61" s="3"/>
      <c r="IZA61" s="3"/>
      <c r="IZB61" s="3"/>
      <c r="IZC61" s="3"/>
      <c r="IZD61" s="3"/>
      <c r="IZE61" s="3"/>
      <c r="IZF61" s="3"/>
      <c r="IZG61" s="3"/>
      <c r="IZH61" s="3"/>
      <c r="IZI61" s="3"/>
      <c r="IZJ61" s="3"/>
      <c r="IZK61" s="3"/>
      <c r="IZL61" s="3"/>
      <c r="IZM61" s="3"/>
      <c r="IZN61" s="3"/>
      <c r="IZO61" s="3"/>
      <c r="IZP61" s="3"/>
      <c r="IZQ61" s="3"/>
      <c r="IZR61" s="3"/>
      <c r="IZS61" s="3"/>
      <c r="IZT61" s="3"/>
      <c r="IZU61" s="3"/>
      <c r="IZV61" s="3"/>
      <c r="IZW61" s="3"/>
      <c r="IZX61" s="3"/>
      <c r="IZY61" s="3"/>
      <c r="IZZ61" s="3"/>
      <c r="JAA61" s="3"/>
      <c r="JAB61" s="3"/>
      <c r="JAC61" s="3"/>
      <c r="JAD61" s="3"/>
      <c r="JAE61" s="3"/>
      <c r="JAF61" s="3"/>
      <c r="JAG61" s="3"/>
      <c r="JAH61" s="3"/>
      <c r="JAI61" s="3"/>
      <c r="JAJ61" s="3"/>
      <c r="JAK61" s="3"/>
      <c r="JAL61" s="3"/>
      <c r="JAM61" s="3"/>
      <c r="JAN61" s="3"/>
      <c r="JAO61" s="3"/>
      <c r="JAP61" s="3"/>
      <c r="JAQ61" s="3"/>
      <c r="JAR61" s="3"/>
      <c r="JAS61" s="3"/>
      <c r="JAT61" s="3"/>
      <c r="JAU61" s="3"/>
      <c r="JAV61" s="3"/>
      <c r="JAW61" s="3"/>
      <c r="JAX61" s="3"/>
      <c r="JAY61" s="3"/>
      <c r="JAZ61" s="3"/>
      <c r="JBA61" s="3"/>
      <c r="JBB61" s="3"/>
      <c r="JBC61" s="3"/>
      <c r="JBD61" s="3"/>
      <c r="JBE61" s="3"/>
      <c r="JBF61" s="3"/>
      <c r="JBG61" s="3"/>
      <c r="JBH61" s="3"/>
      <c r="JBI61" s="3"/>
      <c r="JBJ61" s="3"/>
      <c r="JBK61" s="3"/>
      <c r="JBL61" s="3"/>
      <c r="JBM61" s="3"/>
      <c r="JBN61" s="3"/>
      <c r="JBO61" s="3"/>
      <c r="JBP61" s="3"/>
      <c r="JBQ61" s="3"/>
      <c r="JBR61" s="3"/>
      <c r="JBS61" s="3"/>
      <c r="JBT61" s="3"/>
      <c r="JBU61" s="3"/>
      <c r="JBV61" s="3"/>
      <c r="JBW61" s="3"/>
      <c r="JBX61" s="3"/>
      <c r="JBY61" s="3"/>
      <c r="JBZ61" s="3"/>
      <c r="JCA61" s="3"/>
      <c r="JCB61" s="3"/>
      <c r="JCC61" s="3"/>
      <c r="JCD61" s="3"/>
      <c r="JCE61" s="3"/>
      <c r="JCF61" s="3"/>
      <c r="JCG61" s="3"/>
      <c r="JCH61" s="3"/>
      <c r="JCI61" s="3"/>
      <c r="JCJ61" s="3"/>
      <c r="JCK61" s="3"/>
      <c r="JCL61" s="3"/>
      <c r="JCM61" s="3"/>
      <c r="JCN61" s="3"/>
      <c r="JCO61" s="3"/>
      <c r="JCP61" s="3"/>
      <c r="JCQ61" s="3"/>
      <c r="JCR61" s="3"/>
      <c r="JCS61" s="3"/>
      <c r="JCT61" s="3"/>
      <c r="JCU61" s="3"/>
      <c r="JCV61" s="3"/>
      <c r="JCW61" s="3"/>
      <c r="JCX61" s="3"/>
      <c r="JCY61" s="3"/>
      <c r="JCZ61" s="3"/>
      <c r="JDA61" s="3"/>
      <c r="JDB61" s="3"/>
      <c r="JDC61" s="3"/>
      <c r="JDD61" s="3"/>
      <c r="JDE61" s="3"/>
      <c r="JDF61" s="3"/>
      <c r="JDG61" s="3"/>
      <c r="JDH61" s="3"/>
      <c r="JDI61" s="3"/>
      <c r="JDJ61" s="3"/>
      <c r="JDK61" s="3"/>
      <c r="JDL61" s="3"/>
      <c r="JDM61" s="3"/>
      <c r="JDN61" s="3"/>
      <c r="JDO61" s="3"/>
      <c r="JDP61" s="3"/>
      <c r="JDQ61" s="3"/>
      <c r="JDR61" s="3"/>
      <c r="JDS61" s="3"/>
      <c r="JDT61" s="3"/>
      <c r="JDU61" s="3"/>
      <c r="JDV61" s="3"/>
      <c r="JDW61" s="3"/>
      <c r="JDX61" s="3"/>
      <c r="JDY61" s="3"/>
      <c r="JDZ61" s="3"/>
      <c r="JEA61" s="3"/>
      <c r="JEB61" s="3"/>
      <c r="JEC61" s="3"/>
      <c r="JED61" s="3"/>
      <c r="JEE61" s="3"/>
      <c r="JEF61" s="3"/>
      <c r="JEG61" s="3"/>
      <c r="JEH61" s="3"/>
      <c r="JEI61" s="3"/>
      <c r="JEJ61" s="3"/>
      <c r="JEK61" s="3"/>
      <c r="JEL61" s="3"/>
      <c r="JEM61" s="3"/>
      <c r="JEN61" s="3"/>
      <c r="JEO61" s="3"/>
      <c r="JEP61" s="3"/>
      <c r="JEQ61" s="3"/>
      <c r="JER61" s="3"/>
      <c r="JES61" s="3"/>
      <c r="JET61" s="3"/>
      <c r="JEU61" s="3"/>
      <c r="JEV61" s="3"/>
      <c r="JEW61" s="3"/>
      <c r="JEX61" s="3"/>
      <c r="JEY61" s="3"/>
      <c r="JEZ61" s="3"/>
      <c r="JFA61" s="3"/>
      <c r="JFB61" s="3"/>
      <c r="JFC61" s="3"/>
      <c r="JFD61" s="3"/>
      <c r="JFE61" s="3"/>
      <c r="JFF61" s="3"/>
      <c r="JFG61" s="3"/>
      <c r="JFH61" s="3"/>
      <c r="JFI61" s="3"/>
      <c r="JFJ61" s="3"/>
      <c r="JFK61" s="3"/>
      <c r="JFL61" s="3"/>
      <c r="JFM61" s="3"/>
      <c r="JFN61" s="3"/>
      <c r="JFO61" s="3"/>
      <c r="JFP61" s="3"/>
      <c r="JFQ61" s="3"/>
      <c r="JFR61" s="3"/>
      <c r="JFS61" s="3"/>
      <c r="JFT61" s="3"/>
      <c r="JFU61" s="3"/>
      <c r="JFV61" s="3"/>
      <c r="JFW61" s="3"/>
      <c r="JFX61" s="3"/>
      <c r="JFY61" s="3"/>
      <c r="JFZ61" s="3"/>
      <c r="JGA61" s="3"/>
      <c r="JGB61" s="3"/>
      <c r="JGC61" s="3"/>
      <c r="JGD61" s="3"/>
      <c r="JGE61" s="3"/>
      <c r="JGF61" s="3"/>
      <c r="JGG61" s="3"/>
      <c r="JGH61" s="3"/>
      <c r="JGI61" s="3"/>
      <c r="JGJ61" s="3"/>
      <c r="JGK61" s="3"/>
      <c r="JGL61" s="3"/>
      <c r="JGM61" s="3"/>
      <c r="JGN61" s="3"/>
      <c r="JGO61" s="3"/>
      <c r="JGP61" s="3"/>
      <c r="JGQ61" s="3"/>
      <c r="JGR61" s="3"/>
      <c r="JGS61" s="3"/>
      <c r="JGT61" s="3"/>
      <c r="JGU61" s="3"/>
      <c r="JGV61" s="3"/>
      <c r="JGW61" s="3"/>
      <c r="JGX61" s="3"/>
      <c r="JGY61" s="3"/>
      <c r="JGZ61" s="3"/>
      <c r="JHA61" s="3"/>
      <c r="JHB61" s="3"/>
      <c r="JHC61" s="3"/>
      <c r="JHD61" s="3"/>
      <c r="JHE61" s="3"/>
      <c r="JHF61" s="3"/>
      <c r="JHG61" s="3"/>
      <c r="JHH61" s="3"/>
      <c r="JHI61" s="3"/>
      <c r="JHJ61" s="3"/>
      <c r="JHK61" s="3"/>
      <c r="JHL61" s="3"/>
      <c r="JHM61" s="3"/>
      <c r="JHN61" s="3"/>
      <c r="JHO61" s="3"/>
      <c r="JHP61" s="3"/>
      <c r="JHQ61" s="3"/>
      <c r="JHR61" s="3"/>
      <c r="JHS61" s="3"/>
      <c r="JHT61" s="3"/>
      <c r="JHU61" s="3"/>
      <c r="JHV61" s="3"/>
      <c r="JHW61" s="3"/>
      <c r="JHX61" s="3"/>
      <c r="JHY61" s="3"/>
      <c r="JHZ61" s="3"/>
      <c r="JIA61" s="3"/>
      <c r="JIB61" s="3"/>
      <c r="JIC61" s="3"/>
      <c r="JID61" s="3"/>
      <c r="JIE61" s="3"/>
      <c r="JIF61" s="3"/>
      <c r="JIG61" s="3"/>
      <c r="JIH61" s="3"/>
      <c r="JII61" s="3"/>
      <c r="JIJ61" s="3"/>
      <c r="JIK61" s="3"/>
      <c r="JIL61" s="3"/>
      <c r="JIM61" s="3"/>
      <c r="JIN61" s="3"/>
      <c r="JIO61" s="3"/>
      <c r="JIP61" s="3"/>
      <c r="JIQ61" s="3"/>
      <c r="JIR61" s="3"/>
      <c r="JIS61" s="3"/>
      <c r="JIT61" s="3"/>
      <c r="JIU61" s="3"/>
      <c r="JIV61" s="3"/>
      <c r="JIW61" s="3"/>
      <c r="JIX61" s="3"/>
      <c r="JIY61" s="3"/>
      <c r="JIZ61" s="3"/>
      <c r="JJA61" s="3"/>
      <c r="JJB61" s="3"/>
      <c r="JJC61" s="3"/>
      <c r="JJD61" s="3"/>
      <c r="JJE61" s="3"/>
      <c r="JJF61" s="3"/>
      <c r="JJG61" s="3"/>
      <c r="JJH61" s="3"/>
      <c r="JJI61" s="3"/>
      <c r="JJJ61" s="3"/>
      <c r="JJK61" s="3"/>
      <c r="JJL61" s="3"/>
      <c r="JJM61" s="3"/>
      <c r="JJN61" s="3"/>
      <c r="JJO61" s="3"/>
      <c r="JJP61" s="3"/>
      <c r="JJQ61" s="3"/>
      <c r="JJR61" s="3"/>
      <c r="JJS61" s="3"/>
      <c r="JJT61" s="3"/>
      <c r="JJU61" s="3"/>
      <c r="JJV61" s="3"/>
      <c r="JJW61" s="3"/>
      <c r="JJX61" s="3"/>
      <c r="JJY61" s="3"/>
      <c r="JJZ61" s="3"/>
      <c r="JKA61" s="3"/>
      <c r="JKB61" s="3"/>
      <c r="JKC61" s="3"/>
      <c r="JKD61" s="3"/>
      <c r="JKE61" s="3"/>
      <c r="JKF61" s="3"/>
      <c r="JKG61" s="3"/>
      <c r="JKH61" s="3"/>
      <c r="JKI61" s="3"/>
      <c r="JKJ61" s="3"/>
      <c r="JKK61" s="3"/>
      <c r="JKL61" s="3"/>
      <c r="JKM61" s="3"/>
      <c r="JKN61" s="3"/>
      <c r="JKO61" s="3"/>
      <c r="JKP61" s="3"/>
      <c r="JKQ61" s="3"/>
      <c r="JKR61" s="3"/>
      <c r="JKS61" s="3"/>
      <c r="JKT61" s="3"/>
      <c r="JKU61" s="3"/>
      <c r="JKV61" s="3"/>
      <c r="JKW61" s="3"/>
      <c r="JKX61" s="3"/>
      <c r="JKY61" s="3"/>
      <c r="JKZ61" s="3"/>
      <c r="JLA61" s="3"/>
      <c r="JLB61" s="3"/>
      <c r="JLC61" s="3"/>
      <c r="JLD61" s="3"/>
      <c r="JLE61" s="3"/>
      <c r="JLF61" s="3"/>
      <c r="JLG61" s="3"/>
      <c r="JLH61" s="3"/>
      <c r="JLI61" s="3"/>
      <c r="JLJ61" s="3"/>
      <c r="JLK61" s="3"/>
      <c r="JLL61" s="3"/>
      <c r="JLM61" s="3"/>
      <c r="JLN61" s="3"/>
      <c r="JLO61" s="3"/>
      <c r="JLP61" s="3"/>
      <c r="JLQ61" s="3"/>
      <c r="JLR61" s="3"/>
      <c r="JLS61" s="3"/>
      <c r="JLT61" s="3"/>
      <c r="JLU61" s="3"/>
      <c r="JLV61" s="3"/>
      <c r="JLW61" s="3"/>
      <c r="JLX61" s="3"/>
      <c r="JLY61" s="3"/>
      <c r="JLZ61" s="3"/>
      <c r="JMA61" s="3"/>
      <c r="JMB61" s="3"/>
      <c r="JMC61" s="3"/>
      <c r="JMD61" s="3"/>
      <c r="JME61" s="3"/>
      <c r="JMF61" s="3"/>
      <c r="JMG61" s="3"/>
      <c r="JMH61" s="3"/>
      <c r="JMI61" s="3"/>
      <c r="JMJ61" s="3"/>
      <c r="JMK61" s="3"/>
      <c r="JML61" s="3"/>
      <c r="JMM61" s="3"/>
      <c r="JMN61" s="3"/>
      <c r="JMO61" s="3"/>
      <c r="JMP61" s="3"/>
      <c r="JMQ61" s="3"/>
      <c r="JMR61" s="3"/>
      <c r="JMS61" s="3"/>
      <c r="JMT61" s="3"/>
      <c r="JMU61" s="3"/>
      <c r="JMV61" s="3"/>
      <c r="JMW61" s="3"/>
      <c r="JMX61" s="3"/>
      <c r="JMY61" s="3"/>
      <c r="JMZ61" s="3"/>
      <c r="JNA61" s="3"/>
      <c r="JNB61" s="3"/>
      <c r="JNC61" s="3"/>
      <c r="JND61" s="3"/>
      <c r="JNE61" s="3"/>
      <c r="JNF61" s="3"/>
      <c r="JNG61" s="3"/>
      <c r="JNH61" s="3"/>
      <c r="JNI61" s="3"/>
      <c r="JNJ61" s="3"/>
      <c r="JNK61" s="3"/>
      <c r="JNL61" s="3"/>
      <c r="JNM61" s="3"/>
      <c r="JNN61" s="3"/>
      <c r="JNO61" s="3"/>
      <c r="JNP61" s="3"/>
      <c r="JNQ61" s="3"/>
      <c r="JNR61" s="3"/>
      <c r="JNS61" s="3"/>
      <c r="JNT61" s="3"/>
      <c r="JNU61" s="3"/>
      <c r="JNV61" s="3"/>
      <c r="JNW61" s="3"/>
      <c r="JNX61" s="3"/>
      <c r="JNY61" s="3"/>
      <c r="JNZ61" s="3"/>
      <c r="JOA61" s="3"/>
      <c r="JOB61" s="3"/>
      <c r="JOC61" s="3"/>
      <c r="JOD61" s="3"/>
      <c r="JOE61" s="3"/>
      <c r="JOF61" s="3"/>
      <c r="JOG61" s="3"/>
      <c r="JOH61" s="3"/>
      <c r="JOI61" s="3"/>
      <c r="JOJ61" s="3"/>
      <c r="JOK61" s="3"/>
      <c r="JOL61" s="3"/>
      <c r="JOM61" s="3"/>
      <c r="JON61" s="3"/>
      <c r="JOO61" s="3"/>
      <c r="JOP61" s="3"/>
      <c r="JOQ61" s="3"/>
      <c r="JOR61" s="3"/>
      <c r="JOS61" s="3"/>
      <c r="JOT61" s="3"/>
      <c r="JOU61" s="3"/>
      <c r="JOV61" s="3"/>
      <c r="JOW61" s="3"/>
      <c r="JOX61" s="3"/>
      <c r="JOY61" s="3"/>
      <c r="JOZ61" s="3"/>
      <c r="JPA61" s="3"/>
      <c r="JPB61" s="3"/>
      <c r="JPC61" s="3"/>
      <c r="JPD61" s="3"/>
      <c r="JPE61" s="3"/>
      <c r="JPF61" s="3"/>
      <c r="JPG61" s="3"/>
      <c r="JPH61" s="3"/>
      <c r="JPI61" s="3"/>
      <c r="JPJ61" s="3"/>
      <c r="JPK61" s="3"/>
      <c r="JPL61" s="3"/>
      <c r="JPM61" s="3"/>
      <c r="JPN61" s="3"/>
      <c r="JPO61" s="3"/>
      <c r="JPP61" s="3"/>
      <c r="JPQ61" s="3"/>
      <c r="JPR61" s="3"/>
      <c r="JPS61" s="3"/>
      <c r="JPT61" s="3"/>
      <c r="JPU61" s="3"/>
      <c r="JPV61" s="3"/>
      <c r="JPW61" s="3"/>
      <c r="JPX61" s="3"/>
      <c r="JPY61" s="3"/>
      <c r="JPZ61" s="3"/>
      <c r="JQA61" s="3"/>
      <c r="JQB61" s="3"/>
      <c r="JQC61" s="3"/>
      <c r="JQD61" s="3"/>
      <c r="JQE61" s="3"/>
      <c r="JQF61" s="3"/>
      <c r="JQG61" s="3"/>
      <c r="JQH61" s="3"/>
      <c r="JQI61" s="3"/>
      <c r="JQJ61" s="3"/>
      <c r="JQK61" s="3"/>
      <c r="JQL61" s="3"/>
      <c r="JQM61" s="3"/>
      <c r="JQN61" s="3"/>
      <c r="JQO61" s="3"/>
      <c r="JQP61" s="3"/>
      <c r="JQQ61" s="3"/>
      <c r="JQR61" s="3"/>
      <c r="JQS61" s="3"/>
      <c r="JQT61" s="3"/>
      <c r="JQU61" s="3"/>
      <c r="JQV61" s="3"/>
      <c r="JQW61" s="3"/>
      <c r="JQX61" s="3"/>
      <c r="JQY61" s="3"/>
      <c r="JQZ61" s="3"/>
      <c r="JRA61" s="3"/>
      <c r="JRB61" s="3"/>
      <c r="JRC61" s="3"/>
      <c r="JRD61" s="3"/>
      <c r="JRE61" s="3"/>
      <c r="JRF61" s="3"/>
      <c r="JRG61" s="3"/>
      <c r="JRH61" s="3"/>
      <c r="JRI61" s="3"/>
      <c r="JRJ61" s="3"/>
      <c r="JRK61" s="3"/>
      <c r="JRL61" s="3"/>
      <c r="JRM61" s="3"/>
      <c r="JRN61" s="3"/>
      <c r="JRO61" s="3"/>
      <c r="JRP61" s="3"/>
      <c r="JRQ61" s="3"/>
      <c r="JRR61" s="3"/>
      <c r="JRS61" s="3"/>
      <c r="JRT61" s="3"/>
      <c r="JRU61" s="3"/>
      <c r="JRV61" s="3"/>
      <c r="JRW61" s="3"/>
      <c r="JRX61" s="3"/>
      <c r="JRY61" s="3"/>
      <c r="JRZ61" s="3"/>
      <c r="JSA61" s="3"/>
      <c r="JSB61" s="3"/>
      <c r="JSC61" s="3"/>
      <c r="JSD61" s="3"/>
      <c r="JSE61" s="3"/>
      <c r="JSF61" s="3"/>
      <c r="JSG61" s="3"/>
      <c r="JSH61" s="3"/>
      <c r="JSI61" s="3"/>
      <c r="JSJ61" s="3"/>
      <c r="JSK61" s="3"/>
      <c r="JSL61" s="3"/>
      <c r="JSM61" s="3"/>
      <c r="JSN61" s="3"/>
      <c r="JSO61" s="3"/>
      <c r="JSP61" s="3"/>
      <c r="JSQ61" s="3"/>
      <c r="JSR61" s="3"/>
      <c r="JSS61" s="3"/>
      <c r="JST61" s="3"/>
      <c r="JSU61" s="3"/>
      <c r="JSV61" s="3"/>
      <c r="JSW61" s="3"/>
      <c r="JSX61" s="3"/>
      <c r="JSY61" s="3"/>
      <c r="JSZ61" s="3"/>
      <c r="JTA61" s="3"/>
      <c r="JTB61" s="3"/>
      <c r="JTC61" s="3"/>
      <c r="JTD61" s="3"/>
      <c r="JTE61" s="3"/>
      <c r="JTF61" s="3"/>
      <c r="JTG61" s="3"/>
      <c r="JTH61" s="3"/>
      <c r="JTI61" s="3"/>
      <c r="JTJ61" s="3"/>
      <c r="JTK61" s="3"/>
      <c r="JTL61" s="3"/>
      <c r="JTM61" s="3"/>
      <c r="JTN61" s="3"/>
      <c r="JTO61" s="3"/>
      <c r="JTP61" s="3"/>
      <c r="JTQ61" s="3"/>
      <c r="JTR61" s="3"/>
      <c r="JTS61" s="3"/>
      <c r="JTT61" s="3"/>
      <c r="JTU61" s="3"/>
      <c r="JTV61" s="3"/>
      <c r="JTW61" s="3"/>
      <c r="JTX61" s="3"/>
      <c r="JTY61" s="3"/>
      <c r="JTZ61" s="3"/>
      <c r="JUA61" s="3"/>
      <c r="JUB61" s="3"/>
      <c r="JUC61" s="3"/>
      <c r="JUD61" s="3"/>
      <c r="JUE61" s="3"/>
      <c r="JUF61" s="3"/>
      <c r="JUG61" s="3"/>
      <c r="JUH61" s="3"/>
      <c r="JUI61" s="3"/>
      <c r="JUJ61" s="3"/>
      <c r="JUK61" s="3"/>
      <c r="JUL61" s="3"/>
      <c r="JUM61" s="3"/>
      <c r="JUN61" s="3"/>
      <c r="JUO61" s="3"/>
      <c r="JUP61" s="3"/>
      <c r="JUQ61" s="3"/>
      <c r="JUR61" s="3"/>
      <c r="JUS61" s="3"/>
      <c r="JUT61" s="3"/>
      <c r="JUU61" s="3"/>
      <c r="JUV61" s="3"/>
      <c r="JUW61" s="3"/>
      <c r="JUX61" s="3"/>
      <c r="JUY61" s="3"/>
      <c r="JUZ61" s="3"/>
      <c r="JVA61" s="3"/>
      <c r="JVB61" s="3"/>
      <c r="JVC61" s="3"/>
      <c r="JVD61" s="3"/>
      <c r="JVE61" s="3"/>
      <c r="JVF61" s="3"/>
      <c r="JVG61" s="3"/>
      <c r="JVH61" s="3"/>
      <c r="JVI61" s="3"/>
      <c r="JVJ61" s="3"/>
      <c r="JVK61" s="3"/>
      <c r="JVL61" s="3"/>
      <c r="JVM61" s="3"/>
      <c r="JVN61" s="3"/>
      <c r="JVO61" s="3"/>
      <c r="JVP61" s="3"/>
      <c r="JVQ61" s="3"/>
      <c r="JVR61" s="3"/>
      <c r="JVS61" s="3"/>
      <c r="JVT61" s="3"/>
      <c r="JVU61" s="3"/>
      <c r="JVV61" s="3"/>
      <c r="JVW61" s="3"/>
      <c r="JVX61" s="3"/>
      <c r="JVY61" s="3"/>
      <c r="JVZ61" s="3"/>
      <c r="JWA61" s="3"/>
      <c r="JWB61" s="3"/>
      <c r="JWC61" s="3"/>
      <c r="JWD61" s="3"/>
      <c r="JWE61" s="3"/>
      <c r="JWF61" s="3"/>
      <c r="JWG61" s="3"/>
      <c r="JWH61" s="3"/>
      <c r="JWI61" s="3"/>
      <c r="JWJ61" s="3"/>
      <c r="JWK61" s="3"/>
      <c r="JWL61" s="3"/>
      <c r="JWM61" s="3"/>
      <c r="JWN61" s="3"/>
      <c r="JWO61" s="3"/>
      <c r="JWP61" s="3"/>
      <c r="JWQ61" s="3"/>
      <c r="JWR61" s="3"/>
      <c r="JWS61" s="3"/>
      <c r="JWT61" s="3"/>
      <c r="JWU61" s="3"/>
      <c r="JWV61" s="3"/>
      <c r="JWW61" s="3"/>
      <c r="JWX61" s="3"/>
      <c r="JWY61" s="3"/>
      <c r="JWZ61" s="3"/>
      <c r="JXA61" s="3"/>
      <c r="JXB61" s="3"/>
      <c r="JXC61" s="3"/>
      <c r="JXD61" s="3"/>
      <c r="JXE61" s="3"/>
      <c r="JXF61" s="3"/>
      <c r="JXG61" s="3"/>
      <c r="JXH61" s="3"/>
      <c r="JXI61" s="3"/>
      <c r="JXJ61" s="3"/>
      <c r="JXK61" s="3"/>
      <c r="JXL61" s="3"/>
      <c r="JXM61" s="3"/>
      <c r="JXN61" s="3"/>
      <c r="JXO61" s="3"/>
      <c r="JXP61" s="3"/>
      <c r="JXQ61" s="3"/>
      <c r="JXR61" s="3"/>
      <c r="JXS61" s="3"/>
      <c r="JXT61" s="3"/>
      <c r="JXU61" s="3"/>
      <c r="JXV61" s="3"/>
      <c r="JXW61" s="3"/>
      <c r="JXX61" s="3"/>
      <c r="JXY61" s="3"/>
      <c r="JXZ61" s="3"/>
      <c r="JYA61" s="3"/>
      <c r="JYB61" s="3"/>
      <c r="JYC61" s="3"/>
      <c r="JYD61" s="3"/>
      <c r="JYE61" s="3"/>
      <c r="JYF61" s="3"/>
      <c r="JYG61" s="3"/>
      <c r="JYH61" s="3"/>
      <c r="JYI61" s="3"/>
      <c r="JYJ61" s="3"/>
      <c r="JYK61" s="3"/>
      <c r="JYL61" s="3"/>
      <c r="JYM61" s="3"/>
      <c r="JYN61" s="3"/>
      <c r="JYO61" s="3"/>
      <c r="JYP61" s="3"/>
      <c r="JYQ61" s="3"/>
      <c r="JYR61" s="3"/>
      <c r="JYS61" s="3"/>
      <c r="JYT61" s="3"/>
      <c r="JYU61" s="3"/>
      <c r="JYV61" s="3"/>
      <c r="JYW61" s="3"/>
      <c r="JYX61" s="3"/>
      <c r="JYY61" s="3"/>
      <c r="JYZ61" s="3"/>
      <c r="JZA61" s="3"/>
      <c r="JZB61" s="3"/>
      <c r="JZC61" s="3"/>
      <c r="JZD61" s="3"/>
      <c r="JZE61" s="3"/>
      <c r="JZF61" s="3"/>
      <c r="JZG61" s="3"/>
      <c r="JZH61" s="3"/>
      <c r="JZI61" s="3"/>
      <c r="JZJ61" s="3"/>
      <c r="JZK61" s="3"/>
      <c r="JZL61" s="3"/>
      <c r="JZM61" s="3"/>
      <c r="JZN61" s="3"/>
      <c r="JZO61" s="3"/>
      <c r="JZP61" s="3"/>
      <c r="JZQ61" s="3"/>
      <c r="JZR61" s="3"/>
      <c r="JZS61" s="3"/>
      <c r="JZT61" s="3"/>
      <c r="JZU61" s="3"/>
      <c r="JZV61" s="3"/>
      <c r="JZW61" s="3"/>
      <c r="JZX61" s="3"/>
      <c r="JZY61" s="3"/>
      <c r="JZZ61" s="3"/>
      <c r="KAA61" s="3"/>
      <c r="KAB61" s="3"/>
      <c r="KAC61" s="3"/>
      <c r="KAD61" s="3"/>
      <c r="KAE61" s="3"/>
      <c r="KAF61" s="3"/>
      <c r="KAG61" s="3"/>
      <c r="KAH61" s="3"/>
      <c r="KAI61" s="3"/>
      <c r="KAJ61" s="3"/>
      <c r="KAK61" s="3"/>
      <c r="KAL61" s="3"/>
      <c r="KAM61" s="3"/>
      <c r="KAN61" s="3"/>
      <c r="KAO61" s="3"/>
      <c r="KAP61" s="3"/>
      <c r="KAQ61" s="3"/>
      <c r="KAR61" s="3"/>
      <c r="KAS61" s="3"/>
      <c r="KAT61" s="3"/>
      <c r="KAU61" s="3"/>
      <c r="KAV61" s="3"/>
      <c r="KAW61" s="3"/>
      <c r="KAX61" s="3"/>
      <c r="KAY61" s="3"/>
      <c r="KAZ61" s="3"/>
      <c r="KBA61" s="3"/>
      <c r="KBB61" s="3"/>
      <c r="KBC61" s="3"/>
      <c r="KBD61" s="3"/>
      <c r="KBE61" s="3"/>
      <c r="KBF61" s="3"/>
      <c r="KBG61" s="3"/>
      <c r="KBH61" s="3"/>
      <c r="KBI61" s="3"/>
      <c r="KBJ61" s="3"/>
      <c r="KBK61" s="3"/>
      <c r="KBL61" s="3"/>
      <c r="KBM61" s="3"/>
      <c r="KBN61" s="3"/>
      <c r="KBO61" s="3"/>
      <c r="KBP61" s="3"/>
      <c r="KBQ61" s="3"/>
      <c r="KBR61" s="3"/>
      <c r="KBS61" s="3"/>
      <c r="KBT61" s="3"/>
      <c r="KBU61" s="3"/>
      <c r="KBV61" s="3"/>
      <c r="KBW61" s="3"/>
      <c r="KBX61" s="3"/>
      <c r="KBY61" s="3"/>
      <c r="KBZ61" s="3"/>
      <c r="KCA61" s="3"/>
      <c r="KCB61" s="3"/>
      <c r="KCC61" s="3"/>
      <c r="KCD61" s="3"/>
      <c r="KCE61" s="3"/>
      <c r="KCF61" s="3"/>
      <c r="KCG61" s="3"/>
      <c r="KCH61" s="3"/>
      <c r="KCI61" s="3"/>
      <c r="KCJ61" s="3"/>
      <c r="KCK61" s="3"/>
      <c r="KCL61" s="3"/>
      <c r="KCM61" s="3"/>
      <c r="KCN61" s="3"/>
      <c r="KCO61" s="3"/>
      <c r="KCP61" s="3"/>
      <c r="KCQ61" s="3"/>
      <c r="KCR61" s="3"/>
      <c r="KCS61" s="3"/>
      <c r="KCT61" s="3"/>
      <c r="KCU61" s="3"/>
      <c r="KCV61" s="3"/>
      <c r="KCW61" s="3"/>
      <c r="KCX61" s="3"/>
      <c r="KCY61" s="3"/>
      <c r="KCZ61" s="3"/>
      <c r="KDA61" s="3"/>
      <c r="KDB61" s="3"/>
      <c r="KDC61" s="3"/>
      <c r="KDD61" s="3"/>
      <c r="KDE61" s="3"/>
      <c r="KDF61" s="3"/>
      <c r="KDG61" s="3"/>
      <c r="KDH61" s="3"/>
      <c r="KDI61" s="3"/>
      <c r="KDJ61" s="3"/>
      <c r="KDK61" s="3"/>
      <c r="KDL61" s="3"/>
      <c r="KDM61" s="3"/>
      <c r="KDN61" s="3"/>
      <c r="KDO61" s="3"/>
      <c r="KDP61" s="3"/>
      <c r="KDQ61" s="3"/>
      <c r="KDR61" s="3"/>
      <c r="KDS61" s="3"/>
      <c r="KDT61" s="3"/>
      <c r="KDU61" s="3"/>
      <c r="KDV61" s="3"/>
      <c r="KDW61" s="3"/>
      <c r="KDX61" s="3"/>
      <c r="KDY61" s="3"/>
      <c r="KDZ61" s="3"/>
      <c r="KEA61" s="3"/>
      <c r="KEB61" s="3"/>
      <c r="KEC61" s="3"/>
      <c r="KED61" s="3"/>
      <c r="KEE61" s="3"/>
      <c r="KEF61" s="3"/>
      <c r="KEG61" s="3"/>
      <c r="KEH61" s="3"/>
      <c r="KEI61" s="3"/>
      <c r="KEJ61" s="3"/>
      <c r="KEK61" s="3"/>
      <c r="KEL61" s="3"/>
      <c r="KEM61" s="3"/>
      <c r="KEN61" s="3"/>
      <c r="KEO61" s="3"/>
      <c r="KEP61" s="3"/>
      <c r="KEQ61" s="3"/>
      <c r="KER61" s="3"/>
      <c r="KES61" s="3"/>
      <c r="KET61" s="3"/>
      <c r="KEU61" s="3"/>
      <c r="KEV61" s="3"/>
      <c r="KEW61" s="3"/>
      <c r="KEX61" s="3"/>
      <c r="KEY61" s="3"/>
      <c r="KEZ61" s="3"/>
      <c r="KFA61" s="3"/>
      <c r="KFB61" s="3"/>
      <c r="KFC61" s="3"/>
      <c r="KFD61" s="3"/>
      <c r="KFE61" s="3"/>
      <c r="KFF61" s="3"/>
      <c r="KFG61" s="3"/>
      <c r="KFH61" s="3"/>
      <c r="KFI61" s="3"/>
      <c r="KFJ61" s="3"/>
      <c r="KFK61" s="3"/>
      <c r="KFL61" s="3"/>
      <c r="KFM61" s="3"/>
      <c r="KFN61" s="3"/>
      <c r="KFO61" s="3"/>
      <c r="KFP61" s="3"/>
      <c r="KFQ61" s="3"/>
      <c r="KFR61" s="3"/>
      <c r="KFS61" s="3"/>
      <c r="KFT61" s="3"/>
      <c r="KFU61" s="3"/>
      <c r="KFV61" s="3"/>
      <c r="KFW61" s="3"/>
      <c r="KFX61" s="3"/>
      <c r="KFY61" s="3"/>
      <c r="KFZ61" s="3"/>
      <c r="KGA61" s="3"/>
      <c r="KGB61" s="3"/>
      <c r="KGC61" s="3"/>
      <c r="KGD61" s="3"/>
      <c r="KGE61" s="3"/>
      <c r="KGF61" s="3"/>
      <c r="KGG61" s="3"/>
      <c r="KGH61" s="3"/>
      <c r="KGI61" s="3"/>
      <c r="KGJ61" s="3"/>
      <c r="KGK61" s="3"/>
      <c r="KGL61" s="3"/>
      <c r="KGM61" s="3"/>
      <c r="KGN61" s="3"/>
      <c r="KGO61" s="3"/>
      <c r="KGP61" s="3"/>
      <c r="KGQ61" s="3"/>
      <c r="KGR61" s="3"/>
      <c r="KGS61" s="3"/>
      <c r="KGT61" s="3"/>
      <c r="KGU61" s="3"/>
      <c r="KGV61" s="3"/>
      <c r="KGW61" s="3"/>
      <c r="KGX61" s="3"/>
      <c r="KGY61" s="3"/>
      <c r="KGZ61" s="3"/>
      <c r="KHA61" s="3"/>
      <c r="KHB61" s="3"/>
      <c r="KHC61" s="3"/>
      <c r="KHD61" s="3"/>
      <c r="KHE61" s="3"/>
      <c r="KHF61" s="3"/>
      <c r="KHG61" s="3"/>
      <c r="KHH61" s="3"/>
      <c r="KHI61" s="3"/>
      <c r="KHJ61" s="3"/>
      <c r="KHK61" s="3"/>
      <c r="KHL61" s="3"/>
      <c r="KHM61" s="3"/>
      <c r="KHN61" s="3"/>
      <c r="KHO61" s="3"/>
      <c r="KHP61" s="3"/>
      <c r="KHQ61" s="3"/>
      <c r="KHR61" s="3"/>
      <c r="KHS61" s="3"/>
      <c r="KHT61" s="3"/>
      <c r="KHU61" s="3"/>
      <c r="KHV61" s="3"/>
      <c r="KHW61" s="3"/>
      <c r="KHX61" s="3"/>
      <c r="KHY61" s="3"/>
      <c r="KHZ61" s="3"/>
      <c r="KIA61" s="3"/>
      <c r="KIB61" s="3"/>
      <c r="KIC61" s="3"/>
      <c r="KID61" s="3"/>
      <c r="KIE61" s="3"/>
      <c r="KIF61" s="3"/>
      <c r="KIG61" s="3"/>
      <c r="KIH61" s="3"/>
      <c r="KII61" s="3"/>
      <c r="KIJ61" s="3"/>
      <c r="KIK61" s="3"/>
      <c r="KIL61" s="3"/>
      <c r="KIM61" s="3"/>
      <c r="KIN61" s="3"/>
      <c r="KIO61" s="3"/>
      <c r="KIP61" s="3"/>
      <c r="KIQ61" s="3"/>
      <c r="KIR61" s="3"/>
      <c r="KIS61" s="3"/>
      <c r="KIT61" s="3"/>
      <c r="KIU61" s="3"/>
      <c r="KIV61" s="3"/>
      <c r="KIW61" s="3"/>
      <c r="KIX61" s="3"/>
      <c r="KIY61" s="3"/>
      <c r="KIZ61" s="3"/>
      <c r="KJA61" s="3"/>
      <c r="KJB61" s="3"/>
      <c r="KJC61" s="3"/>
      <c r="KJD61" s="3"/>
      <c r="KJE61" s="3"/>
      <c r="KJF61" s="3"/>
      <c r="KJG61" s="3"/>
      <c r="KJH61" s="3"/>
      <c r="KJI61" s="3"/>
      <c r="KJJ61" s="3"/>
      <c r="KJK61" s="3"/>
      <c r="KJL61" s="3"/>
      <c r="KJM61" s="3"/>
      <c r="KJN61" s="3"/>
      <c r="KJO61" s="3"/>
      <c r="KJP61" s="3"/>
      <c r="KJQ61" s="3"/>
      <c r="KJR61" s="3"/>
      <c r="KJS61" s="3"/>
      <c r="KJT61" s="3"/>
      <c r="KJU61" s="3"/>
      <c r="KJV61" s="3"/>
      <c r="KJW61" s="3"/>
      <c r="KJX61" s="3"/>
      <c r="KJY61" s="3"/>
      <c r="KJZ61" s="3"/>
      <c r="KKA61" s="3"/>
      <c r="KKB61" s="3"/>
      <c r="KKC61" s="3"/>
      <c r="KKD61" s="3"/>
      <c r="KKE61" s="3"/>
      <c r="KKF61" s="3"/>
      <c r="KKG61" s="3"/>
      <c r="KKH61" s="3"/>
      <c r="KKI61" s="3"/>
      <c r="KKJ61" s="3"/>
      <c r="KKK61" s="3"/>
      <c r="KKL61" s="3"/>
      <c r="KKM61" s="3"/>
      <c r="KKN61" s="3"/>
      <c r="KKO61" s="3"/>
      <c r="KKP61" s="3"/>
      <c r="KKQ61" s="3"/>
      <c r="KKR61" s="3"/>
      <c r="KKS61" s="3"/>
      <c r="KKT61" s="3"/>
      <c r="KKU61" s="3"/>
      <c r="KKV61" s="3"/>
      <c r="KKW61" s="3"/>
      <c r="KKX61" s="3"/>
      <c r="KKY61" s="3"/>
      <c r="KKZ61" s="3"/>
      <c r="KLA61" s="3"/>
      <c r="KLB61" s="3"/>
      <c r="KLC61" s="3"/>
      <c r="KLD61" s="3"/>
      <c r="KLE61" s="3"/>
      <c r="KLF61" s="3"/>
      <c r="KLG61" s="3"/>
      <c r="KLH61" s="3"/>
      <c r="KLI61" s="3"/>
      <c r="KLJ61" s="3"/>
      <c r="KLK61" s="3"/>
      <c r="KLL61" s="3"/>
      <c r="KLM61" s="3"/>
      <c r="KLN61" s="3"/>
      <c r="KLO61" s="3"/>
      <c r="KLP61" s="3"/>
      <c r="KLQ61" s="3"/>
      <c r="KLR61" s="3"/>
      <c r="KLS61" s="3"/>
      <c r="KLT61" s="3"/>
      <c r="KLU61" s="3"/>
      <c r="KLV61" s="3"/>
      <c r="KLW61" s="3"/>
      <c r="KLX61" s="3"/>
      <c r="KLY61" s="3"/>
      <c r="KLZ61" s="3"/>
      <c r="KMA61" s="3"/>
      <c r="KMB61" s="3"/>
      <c r="KMC61" s="3"/>
      <c r="KMD61" s="3"/>
      <c r="KME61" s="3"/>
      <c r="KMF61" s="3"/>
      <c r="KMG61" s="3"/>
      <c r="KMH61" s="3"/>
      <c r="KMI61" s="3"/>
      <c r="KMJ61" s="3"/>
      <c r="KMK61" s="3"/>
      <c r="KML61" s="3"/>
      <c r="KMM61" s="3"/>
      <c r="KMN61" s="3"/>
      <c r="KMO61" s="3"/>
      <c r="KMP61" s="3"/>
      <c r="KMQ61" s="3"/>
      <c r="KMR61" s="3"/>
      <c r="KMS61" s="3"/>
      <c r="KMT61" s="3"/>
      <c r="KMU61" s="3"/>
      <c r="KMV61" s="3"/>
      <c r="KMW61" s="3"/>
      <c r="KMX61" s="3"/>
      <c r="KMY61" s="3"/>
      <c r="KMZ61" s="3"/>
      <c r="KNA61" s="3"/>
      <c r="KNB61" s="3"/>
      <c r="KNC61" s="3"/>
      <c r="KND61" s="3"/>
      <c r="KNE61" s="3"/>
      <c r="KNF61" s="3"/>
      <c r="KNG61" s="3"/>
      <c r="KNH61" s="3"/>
      <c r="KNI61" s="3"/>
      <c r="KNJ61" s="3"/>
      <c r="KNK61" s="3"/>
      <c r="KNL61" s="3"/>
      <c r="KNM61" s="3"/>
      <c r="KNN61" s="3"/>
      <c r="KNO61" s="3"/>
      <c r="KNP61" s="3"/>
      <c r="KNQ61" s="3"/>
      <c r="KNR61" s="3"/>
      <c r="KNS61" s="3"/>
      <c r="KNT61" s="3"/>
      <c r="KNU61" s="3"/>
      <c r="KNV61" s="3"/>
      <c r="KNW61" s="3"/>
      <c r="KNX61" s="3"/>
      <c r="KNY61" s="3"/>
      <c r="KNZ61" s="3"/>
      <c r="KOA61" s="3"/>
      <c r="KOB61" s="3"/>
      <c r="KOC61" s="3"/>
      <c r="KOD61" s="3"/>
      <c r="KOE61" s="3"/>
      <c r="KOF61" s="3"/>
      <c r="KOG61" s="3"/>
      <c r="KOH61" s="3"/>
      <c r="KOI61" s="3"/>
      <c r="KOJ61" s="3"/>
      <c r="KOK61" s="3"/>
      <c r="KOL61" s="3"/>
      <c r="KOM61" s="3"/>
      <c r="KON61" s="3"/>
      <c r="KOO61" s="3"/>
      <c r="KOP61" s="3"/>
      <c r="KOQ61" s="3"/>
      <c r="KOR61" s="3"/>
      <c r="KOS61" s="3"/>
      <c r="KOT61" s="3"/>
      <c r="KOU61" s="3"/>
      <c r="KOV61" s="3"/>
      <c r="KOW61" s="3"/>
      <c r="KOX61" s="3"/>
      <c r="KOY61" s="3"/>
      <c r="KOZ61" s="3"/>
      <c r="KPA61" s="3"/>
      <c r="KPB61" s="3"/>
      <c r="KPC61" s="3"/>
      <c r="KPD61" s="3"/>
      <c r="KPE61" s="3"/>
      <c r="KPF61" s="3"/>
      <c r="KPG61" s="3"/>
      <c r="KPH61" s="3"/>
      <c r="KPI61" s="3"/>
      <c r="KPJ61" s="3"/>
      <c r="KPK61" s="3"/>
      <c r="KPL61" s="3"/>
      <c r="KPM61" s="3"/>
      <c r="KPN61" s="3"/>
      <c r="KPO61" s="3"/>
      <c r="KPP61" s="3"/>
      <c r="KPQ61" s="3"/>
      <c r="KPR61" s="3"/>
      <c r="KPS61" s="3"/>
      <c r="KPT61" s="3"/>
      <c r="KPU61" s="3"/>
      <c r="KPV61" s="3"/>
      <c r="KPW61" s="3"/>
      <c r="KPX61" s="3"/>
      <c r="KPY61" s="3"/>
      <c r="KPZ61" s="3"/>
      <c r="KQA61" s="3"/>
      <c r="KQB61" s="3"/>
      <c r="KQC61" s="3"/>
      <c r="KQD61" s="3"/>
      <c r="KQE61" s="3"/>
      <c r="KQF61" s="3"/>
      <c r="KQG61" s="3"/>
      <c r="KQH61" s="3"/>
      <c r="KQI61" s="3"/>
      <c r="KQJ61" s="3"/>
      <c r="KQK61" s="3"/>
      <c r="KQL61" s="3"/>
      <c r="KQM61" s="3"/>
      <c r="KQN61" s="3"/>
      <c r="KQO61" s="3"/>
      <c r="KQP61" s="3"/>
      <c r="KQQ61" s="3"/>
      <c r="KQR61" s="3"/>
      <c r="KQS61" s="3"/>
      <c r="KQT61" s="3"/>
      <c r="KQU61" s="3"/>
      <c r="KQV61" s="3"/>
      <c r="KQW61" s="3"/>
      <c r="KQX61" s="3"/>
      <c r="KQY61" s="3"/>
      <c r="KQZ61" s="3"/>
      <c r="KRA61" s="3"/>
      <c r="KRB61" s="3"/>
      <c r="KRC61" s="3"/>
      <c r="KRD61" s="3"/>
      <c r="KRE61" s="3"/>
      <c r="KRF61" s="3"/>
      <c r="KRG61" s="3"/>
      <c r="KRH61" s="3"/>
      <c r="KRI61" s="3"/>
      <c r="KRJ61" s="3"/>
      <c r="KRK61" s="3"/>
      <c r="KRL61" s="3"/>
      <c r="KRM61" s="3"/>
      <c r="KRN61" s="3"/>
      <c r="KRO61" s="3"/>
      <c r="KRP61" s="3"/>
      <c r="KRQ61" s="3"/>
      <c r="KRR61" s="3"/>
      <c r="KRS61" s="3"/>
      <c r="KRT61" s="3"/>
      <c r="KRU61" s="3"/>
      <c r="KRV61" s="3"/>
      <c r="KRW61" s="3"/>
      <c r="KRX61" s="3"/>
      <c r="KRY61" s="3"/>
      <c r="KRZ61" s="3"/>
      <c r="KSA61" s="3"/>
      <c r="KSB61" s="3"/>
      <c r="KSC61" s="3"/>
      <c r="KSD61" s="3"/>
      <c r="KSE61" s="3"/>
      <c r="KSF61" s="3"/>
      <c r="KSG61" s="3"/>
      <c r="KSH61" s="3"/>
      <c r="KSI61" s="3"/>
      <c r="KSJ61" s="3"/>
      <c r="KSK61" s="3"/>
      <c r="KSL61" s="3"/>
      <c r="KSM61" s="3"/>
      <c r="KSN61" s="3"/>
      <c r="KSO61" s="3"/>
      <c r="KSP61" s="3"/>
      <c r="KSQ61" s="3"/>
      <c r="KSR61" s="3"/>
      <c r="KSS61" s="3"/>
      <c r="KST61" s="3"/>
      <c r="KSU61" s="3"/>
      <c r="KSV61" s="3"/>
      <c r="KSW61" s="3"/>
      <c r="KSX61" s="3"/>
      <c r="KSY61" s="3"/>
      <c r="KSZ61" s="3"/>
      <c r="KTA61" s="3"/>
      <c r="KTB61" s="3"/>
      <c r="KTC61" s="3"/>
      <c r="KTD61" s="3"/>
      <c r="KTE61" s="3"/>
      <c r="KTF61" s="3"/>
      <c r="KTG61" s="3"/>
      <c r="KTH61" s="3"/>
      <c r="KTI61" s="3"/>
      <c r="KTJ61" s="3"/>
      <c r="KTK61" s="3"/>
      <c r="KTL61" s="3"/>
      <c r="KTM61" s="3"/>
      <c r="KTN61" s="3"/>
      <c r="KTO61" s="3"/>
      <c r="KTP61" s="3"/>
      <c r="KTQ61" s="3"/>
      <c r="KTR61" s="3"/>
      <c r="KTS61" s="3"/>
      <c r="KTT61" s="3"/>
      <c r="KTU61" s="3"/>
      <c r="KTV61" s="3"/>
      <c r="KTW61" s="3"/>
      <c r="KTX61" s="3"/>
      <c r="KTY61" s="3"/>
      <c r="KTZ61" s="3"/>
      <c r="KUA61" s="3"/>
      <c r="KUB61" s="3"/>
      <c r="KUC61" s="3"/>
      <c r="KUD61" s="3"/>
      <c r="KUE61" s="3"/>
      <c r="KUF61" s="3"/>
      <c r="KUG61" s="3"/>
      <c r="KUH61" s="3"/>
      <c r="KUI61" s="3"/>
      <c r="KUJ61" s="3"/>
      <c r="KUK61" s="3"/>
      <c r="KUL61" s="3"/>
      <c r="KUM61" s="3"/>
      <c r="KUN61" s="3"/>
      <c r="KUO61" s="3"/>
      <c r="KUP61" s="3"/>
      <c r="KUQ61" s="3"/>
      <c r="KUR61" s="3"/>
      <c r="KUS61" s="3"/>
      <c r="KUT61" s="3"/>
      <c r="KUU61" s="3"/>
      <c r="KUV61" s="3"/>
      <c r="KUW61" s="3"/>
      <c r="KUX61" s="3"/>
      <c r="KUY61" s="3"/>
      <c r="KUZ61" s="3"/>
      <c r="KVA61" s="3"/>
      <c r="KVB61" s="3"/>
      <c r="KVC61" s="3"/>
      <c r="KVD61" s="3"/>
      <c r="KVE61" s="3"/>
      <c r="KVF61" s="3"/>
      <c r="KVG61" s="3"/>
      <c r="KVH61" s="3"/>
      <c r="KVI61" s="3"/>
      <c r="KVJ61" s="3"/>
      <c r="KVK61" s="3"/>
      <c r="KVL61" s="3"/>
      <c r="KVM61" s="3"/>
      <c r="KVN61" s="3"/>
      <c r="KVO61" s="3"/>
      <c r="KVP61" s="3"/>
      <c r="KVQ61" s="3"/>
      <c r="KVR61" s="3"/>
      <c r="KVS61" s="3"/>
      <c r="KVT61" s="3"/>
      <c r="KVU61" s="3"/>
      <c r="KVV61" s="3"/>
      <c r="KVW61" s="3"/>
      <c r="KVX61" s="3"/>
      <c r="KVY61" s="3"/>
      <c r="KVZ61" s="3"/>
      <c r="KWA61" s="3"/>
      <c r="KWB61" s="3"/>
      <c r="KWC61" s="3"/>
      <c r="KWD61" s="3"/>
      <c r="KWE61" s="3"/>
      <c r="KWF61" s="3"/>
      <c r="KWG61" s="3"/>
      <c r="KWH61" s="3"/>
      <c r="KWI61" s="3"/>
      <c r="KWJ61" s="3"/>
      <c r="KWK61" s="3"/>
      <c r="KWL61" s="3"/>
      <c r="KWM61" s="3"/>
      <c r="KWN61" s="3"/>
      <c r="KWO61" s="3"/>
      <c r="KWP61" s="3"/>
      <c r="KWQ61" s="3"/>
      <c r="KWR61" s="3"/>
      <c r="KWS61" s="3"/>
      <c r="KWT61" s="3"/>
      <c r="KWU61" s="3"/>
      <c r="KWV61" s="3"/>
      <c r="KWW61" s="3"/>
      <c r="KWX61" s="3"/>
      <c r="KWY61" s="3"/>
      <c r="KWZ61" s="3"/>
      <c r="KXA61" s="3"/>
      <c r="KXB61" s="3"/>
      <c r="KXC61" s="3"/>
      <c r="KXD61" s="3"/>
      <c r="KXE61" s="3"/>
      <c r="KXF61" s="3"/>
      <c r="KXG61" s="3"/>
      <c r="KXH61" s="3"/>
      <c r="KXI61" s="3"/>
      <c r="KXJ61" s="3"/>
      <c r="KXK61" s="3"/>
      <c r="KXL61" s="3"/>
      <c r="KXM61" s="3"/>
      <c r="KXN61" s="3"/>
      <c r="KXO61" s="3"/>
      <c r="KXP61" s="3"/>
      <c r="KXQ61" s="3"/>
      <c r="KXR61" s="3"/>
      <c r="KXS61" s="3"/>
      <c r="KXT61" s="3"/>
      <c r="KXU61" s="3"/>
      <c r="KXV61" s="3"/>
      <c r="KXW61" s="3"/>
      <c r="KXX61" s="3"/>
      <c r="KXY61" s="3"/>
      <c r="KXZ61" s="3"/>
      <c r="KYA61" s="3"/>
      <c r="KYB61" s="3"/>
      <c r="KYC61" s="3"/>
      <c r="KYD61" s="3"/>
      <c r="KYE61" s="3"/>
      <c r="KYF61" s="3"/>
      <c r="KYG61" s="3"/>
      <c r="KYH61" s="3"/>
      <c r="KYI61" s="3"/>
      <c r="KYJ61" s="3"/>
      <c r="KYK61" s="3"/>
      <c r="KYL61" s="3"/>
      <c r="KYM61" s="3"/>
      <c r="KYN61" s="3"/>
      <c r="KYO61" s="3"/>
      <c r="KYP61" s="3"/>
      <c r="KYQ61" s="3"/>
      <c r="KYR61" s="3"/>
      <c r="KYS61" s="3"/>
      <c r="KYT61" s="3"/>
      <c r="KYU61" s="3"/>
      <c r="KYV61" s="3"/>
      <c r="KYW61" s="3"/>
      <c r="KYX61" s="3"/>
      <c r="KYY61" s="3"/>
      <c r="KYZ61" s="3"/>
      <c r="KZA61" s="3"/>
      <c r="KZB61" s="3"/>
      <c r="KZC61" s="3"/>
      <c r="KZD61" s="3"/>
      <c r="KZE61" s="3"/>
      <c r="KZF61" s="3"/>
      <c r="KZG61" s="3"/>
      <c r="KZH61" s="3"/>
      <c r="KZI61" s="3"/>
      <c r="KZJ61" s="3"/>
      <c r="KZK61" s="3"/>
      <c r="KZL61" s="3"/>
      <c r="KZM61" s="3"/>
      <c r="KZN61" s="3"/>
      <c r="KZO61" s="3"/>
      <c r="KZP61" s="3"/>
      <c r="KZQ61" s="3"/>
      <c r="KZR61" s="3"/>
      <c r="KZS61" s="3"/>
      <c r="KZT61" s="3"/>
      <c r="KZU61" s="3"/>
      <c r="KZV61" s="3"/>
      <c r="KZW61" s="3"/>
      <c r="KZX61" s="3"/>
      <c r="KZY61" s="3"/>
      <c r="KZZ61" s="3"/>
      <c r="LAA61" s="3"/>
      <c r="LAB61" s="3"/>
      <c r="LAC61" s="3"/>
      <c r="LAD61" s="3"/>
      <c r="LAE61" s="3"/>
      <c r="LAF61" s="3"/>
      <c r="LAG61" s="3"/>
      <c r="LAH61" s="3"/>
      <c r="LAI61" s="3"/>
      <c r="LAJ61" s="3"/>
      <c r="LAK61" s="3"/>
      <c r="LAL61" s="3"/>
      <c r="LAM61" s="3"/>
      <c r="LAN61" s="3"/>
      <c r="LAO61" s="3"/>
      <c r="LAP61" s="3"/>
      <c r="LAQ61" s="3"/>
      <c r="LAR61" s="3"/>
      <c r="LAS61" s="3"/>
      <c r="LAT61" s="3"/>
      <c r="LAU61" s="3"/>
      <c r="LAV61" s="3"/>
      <c r="LAW61" s="3"/>
      <c r="LAX61" s="3"/>
      <c r="LAY61" s="3"/>
      <c r="LAZ61" s="3"/>
      <c r="LBA61" s="3"/>
      <c r="LBB61" s="3"/>
      <c r="LBC61" s="3"/>
      <c r="LBD61" s="3"/>
      <c r="LBE61" s="3"/>
      <c r="LBF61" s="3"/>
      <c r="LBG61" s="3"/>
      <c r="LBH61" s="3"/>
      <c r="LBI61" s="3"/>
      <c r="LBJ61" s="3"/>
      <c r="LBK61" s="3"/>
      <c r="LBL61" s="3"/>
      <c r="LBM61" s="3"/>
      <c r="LBN61" s="3"/>
      <c r="LBO61" s="3"/>
      <c r="LBP61" s="3"/>
      <c r="LBQ61" s="3"/>
      <c r="LBR61" s="3"/>
      <c r="LBS61" s="3"/>
      <c r="LBT61" s="3"/>
      <c r="LBU61" s="3"/>
      <c r="LBV61" s="3"/>
      <c r="LBW61" s="3"/>
      <c r="LBX61" s="3"/>
      <c r="LBY61" s="3"/>
      <c r="LBZ61" s="3"/>
      <c r="LCA61" s="3"/>
      <c r="LCB61" s="3"/>
      <c r="LCC61" s="3"/>
      <c r="LCD61" s="3"/>
      <c r="LCE61" s="3"/>
      <c r="LCF61" s="3"/>
      <c r="LCG61" s="3"/>
      <c r="LCH61" s="3"/>
      <c r="LCI61" s="3"/>
      <c r="LCJ61" s="3"/>
      <c r="LCK61" s="3"/>
      <c r="LCL61" s="3"/>
      <c r="LCM61" s="3"/>
      <c r="LCN61" s="3"/>
      <c r="LCO61" s="3"/>
      <c r="LCP61" s="3"/>
      <c r="LCQ61" s="3"/>
      <c r="LCR61" s="3"/>
      <c r="LCS61" s="3"/>
      <c r="LCT61" s="3"/>
      <c r="LCU61" s="3"/>
      <c r="LCV61" s="3"/>
      <c r="LCW61" s="3"/>
      <c r="LCX61" s="3"/>
      <c r="LCY61" s="3"/>
      <c r="LCZ61" s="3"/>
      <c r="LDA61" s="3"/>
      <c r="LDB61" s="3"/>
      <c r="LDC61" s="3"/>
      <c r="LDD61" s="3"/>
      <c r="LDE61" s="3"/>
      <c r="LDF61" s="3"/>
      <c r="LDG61" s="3"/>
      <c r="LDH61" s="3"/>
      <c r="LDI61" s="3"/>
      <c r="LDJ61" s="3"/>
      <c r="LDK61" s="3"/>
      <c r="LDL61" s="3"/>
      <c r="LDM61" s="3"/>
      <c r="LDN61" s="3"/>
      <c r="LDO61" s="3"/>
      <c r="LDP61" s="3"/>
      <c r="LDQ61" s="3"/>
      <c r="LDR61" s="3"/>
      <c r="LDS61" s="3"/>
      <c r="LDT61" s="3"/>
      <c r="LDU61" s="3"/>
      <c r="LDV61" s="3"/>
      <c r="LDW61" s="3"/>
      <c r="LDX61" s="3"/>
      <c r="LDY61" s="3"/>
      <c r="LDZ61" s="3"/>
      <c r="LEA61" s="3"/>
      <c r="LEB61" s="3"/>
      <c r="LEC61" s="3"/>
      <c r="LED61" s="3"/>
      <c r="LEE61" s="3"/>
      <c r="LEF61" s="3"/>
      <c r="LEG61" s="3"/>
      <c r="LEH61" s="3"/>
      <c r="LEI61" s="3"/>
      <c r="LEJ61" s="3"/>
      <c r="LEK61" s="3"/>
      <c r="LEL61" s="3"/>
      <c r="LEM61" s="3"/>
      <c r="LEN61" s="3"/>
      <c r="LEO61" s="3"/>
      <c r="LEP61" s="3"/>
      <c r="LEQ61" s="3"/>
      <c r="LER61" s="3"/>
      <c r="LES61" s="3"/>
      <c r="LET61" s="3"/>
      <c r="LEU61" s="3"/>
      <c r="LEV61" s="3"/>
      <c r="LEW61" s="3"/>
      <c r="LEX61" s="3"/>
      <c r="LEY61" s="3"/>
      <c r="LEZ61" s="3"/>
      <c r="LFA61" s="3"/>
      <c r="LFB61" s="3"/>
      <c r="LFC61" s="3"/>
      <c r="LFD61" s="3"/>
      <c r="LFE61" s="3"/>
      <c r="LFF61" s="3"/>
      <c r="LFG61" s="3"/>
      <c r="LFH61" s="3"/>
      <c r="LFI61" s="3"/>
      <c r="LFJ61" s="3"/>
      <c r="LFK61" s="3"/>
      <c r="LFL61" s="3"/>
      <c r="LFM61" s="3"/>
      <c r="LFN61" s="3"/>
      <c r="LFO61" s="3"/>
      <c r="LFP61" s="3"/>
      <c r="LFQ61" s="3"/>
      <c r="LFR61" s="3"/>
      <c r="LFS61" s="3"/>
      <c r="LFT61" s="3"/>
      <c r="LFU61" s="3"/>
      <c r="LFV61" s="3"/>
      <c r="LFW61" s="3"/>
      <c r="LFX61" s="3"/>
      <c r="LFY61" s="3"/>
      <c r="LFZ61" s="3"/>
      <c r="LGA61" s="3"/>
      <c r="LGB61" s="3"/>
      <c r="LGC61" s="3"/>
      <c r="LGD61" s="3"/>
      <c r="LGE61" s="3"/>
      <c r="LGF61" s="3"/>
      <c r="LGG61" s="3"/>
      <c r="LGH61" s="3"/>
      <c r="LGI61" s="3"/>
      <c r="LGJ61" s="3"/>
      <c r="LGK61" s="3"/>
      <c r="LGL61" s="3"/>
      <c r="LGM61" s="3"/>
      <c r="LGN61" s="3"/>
      <c r="LGO61" s="3"/>
      <c r="LGP61" s="3"/>
      <c r="LGQ61" s="3"/>
      <c r="LGR61" s="3"/>
      <c r="LGS61" s="3"/>
      <c r="LGT61" s="3"/>
      <c r="LGU61" s="3"/>
      <c r="LGV61" s="3"/>
      <c r="LGW61" s="3"/>
      <c r="LGX61" s="3"/>
      <c r="LGY61" s="3"/>
      <c r="LGZ61" s="3"/>
      <c r="LHA61" s="3"/>
      <c r="LHB61" s="3"/>
      <c r="LHC61" s="3"/>
      <c r="LHD61" s="3"/>
      <c r="LHE61" s="3"/>
      <c r="LHF61" s="3"/>
      <c r="LHG61" s="3"/>
      <c r="LHH61" s="3"/>
      <c r="LHI61" s="3"/>
      <c r="LHJ61" s="3"/>
      <c r="LHK61" s="3"/>
      <c r="LHL61" s="3"/>
      <c r="LHM61" s="3"/>
      <c r="LHN61" s="3"/>
      <c r="LHO61" s="3"/>
      <c r="LHP61" s="3"/>
      <c r="LHQ61" s="3"/>
      <c r="LHR61" s="3"/>
      <c r="LHS61" s="3"/>
      <c r="LHT61" s="3"/>
      <c r="LHU61" s="3"/>
      <c r="LHV61" s="3"/>
      <c r="LHW61" s="3"/>
      <c r="LHX61" s="3"/>
      <c r="LHY61" s="3"/>
      <c r="LHZ61" s="3"/>
      <c r="LIA61" s="3"/>
      <c r="LIB61" s="3"/>
      <c r="LIC61" s="3"/>
      <c r="LID61" s="3"/>
      <c r="LIE61" s="3"/>
      <c r="LIF61" s="3"/>
      <c r="LIG61" s="3"/>
      <c r="LIH61" s="3"/>
      <c r="LII61" s="3"/>
      <c r="LIJ61" s="3"/>
      <c r="LIK61" s="3"/>
      <c r="LIL61" s="3"/>
      <c r="LIM61" s="3"/>
      <c r="LIN61" s="3"/>
      <c r="LIO61" s="3"/>
      <c r="LIP61" s="3"/>
      <c r="LIQ61" s="3"/>
      <c r="LIR61" s="3"/>
      <c r="LIS61" s="3"/>
      <c r="LIT61" s="3"/>
      <c r="LIU61" s="3"/>
      <c r="LIV61" s="3"/>
      <c r="LIW61" s="3"/>
      <c r="LIX61" s="3"/>
      <c r="LIY61" s="3"/>
      <c r="LIZ61" s="3"/>
      <c r="LJA61" s="3"/>
      <c r="LJB61" s="3"/>
      <c r="LJC61" s="3"/>
      <c r="LJD61" s="3"/>
      <c r="LJE61" s="3"/>
      <c r="LJF61" s="3"/>
      <c r="LJG61" s="3"/>
      <c r="LJH61" s="3"/>
      <c r="LJI61" s="3"/>
      <c r="LJJ61" s="3"/>
      <c r="LJK61" s="3"/>
      <c r="LJL61" s="3"/>
      <c r="LJM61" s="3"/>
      <c r="LJN61" s="3"/>
      <c r="LJO61" s="3"/>
      <c r="LJP61" s="3"/>
      <c r="LJQ61" s="3"/>
      <c r="LJR61" s="3"/>
      <c r="LJS61" s="3"/>
      <c r="LJT61" s="3"/>
      <c r="LJU61" s="3"/>
      <c r="LJV61" s="3"/>
      <c r="LJW61" s="3"/>
      <c r="LJX61" s="3"/>
      <c r="LJY61" s="3"/>
      <c r="LJZ61" s="3"/>
      <c r="LKA61" s="3"/>
      <c r="LKB61" s="3"/>
      <c r="LKC61" s="3"/>
      <c r="LKD61" s="3"/>
      <c r="LKE61" s="3"/>
      <c r="LKF61" s="3"/>
      <c r="LKG61" s="3"/>
      <c r="LKH61" s="3"/>
      <c r="LKI61" s="3"/>
      <c r="LKJ61" s="3"/>
      <c r="LKK61" s="3"/>
      <c r="LKL61" s="3"/>
      <c r="LKM61" s="3"/>
      <c r="LKN61" s="3"/>
      <c r="LKO61" s="3"/>
      <c r="LKP61" s="3"/>
      <c r="LKQ61" s="3"/>
      <c r="LKR61" s="3"/>
      <c r="LKS61" s="3"/>
      <c r="LKT61" s="3"/>
      <c r="LKU61" s="3"/>
      <c r="LKV61" s="3"/>
      <c r="LKW61" s="3"/>
      <c r="LKX61" s="3"/>
      <c r="LKY61" s="3"/>
      <c r="LKZ61" s="3"/>
      <c r="LLA61" s="3"/>
      <c r="LLB61" s="3"/>
      <c r="LLC61" s="3"/>
      <c r="LLD61" s="3"/>
      <c r="LLE61" s="3"/>
      <c r="LLF61" s="3"/>
      <c r="LLG61" s="3"/>
      <c r="LLH61" s="3"/>
      <c r="LLI61" s="3"/>
      <c r="LLJ61" s="3"/>
      <c r="LLK61" s="3"/>
      <c r="LLL61" s="3"/>
      <c r="LLM61" s="3"/>
      <c r="LLN61" s="3"/>
      <c r="LLO61" s="3"/>
      <c r="LLP61" s="3"/>
      <c r="LLQ61" s="3"/>
      <c r="LLR61" s="3"/>
      <c r="LLS61" s="3"/>
      <c r="LLT61" s="3"/>
      <c r="LLU61" s="3"/>
      <c r="LLV61" s="3"/>
      <c r="LLW61" s="3"/>
      <c r="LLX61" s="3"/>
      <c r="LLY61" s="3"/>
      <c r="LLZ61" s="3"/>
      <c r="LMA61" s="3"/>
      <c r="LMB61" s="3"/>
      <c r="LMC61" s="3"/>
      <c r="LMD61" s="3"/>
      <c r="LME61" s="3"/>
      <c r="LMF61" s="3"/>
      <c r="LMG61" s="3"/>
      <c r="LMH61" s="3"/>
      <c r="LMI61" s="3"/>
      <c r="LMJ61" s="3"/>
      <c r="LMK61" s="3"/>
      <c r="LML61" s="3"/>
      <c r="LMM61" s="3"/>
      <c r="LMN61" s="3"/>
      <c r="LMO61" s="3"/>
      <c r="LMP61" s="3"/>
      <c r="LMQ61" s="3"/>
      <c r="LMR61" s="3"/>
      <c r="LMS61" s="3"/>
      <c r="LMT61" s="3"/>
      <c r="LMU61" s="3"/>
      <c r="LMV61" s="3"/>
      <c r="LMW61" s="3"/>
      <c r="LMX61" s="3"/>
      <c r="LMY61" s="3"/>
      <c r="LMZ61" s="3"/>
      <c r="LNA61" s="3"/>
      <c r="LNB61" s="3"/>
      <c r="LNC61" s="3"/>
      <c r="LND61" s="3"/>
      <c r="LNE61" s="3"/>
      <c r="LNF61" s="3"/>
      <c r="LNG61" s="3"/>
      <c r="LNH61" s="3"/>
      <c r="LNI61" s="3"/>
      <c r="LNJ61" s="3"/>
      <c r="LNK61" s="3"/>
      <c r="LNL61" s="3"/>
      <c r="LNM61" s="3"/>
      <c r="LNN61" s="3"/>
      <c r="LNO61" s="3"/>
      <c r="LNP61" s="3"/>
      <c r="LNQ61" s="3"/>
      <c r="LNR61" s="3"/>
      <c r="LNS61" s="3"/>
      <c r="LNT61" s="3"/>
      <c r="LNU61" s="3"/>
      <c r="LNV61" s="3"/>
      <c r="LNW61" s="3"/>
      <c r="LNX61" s="3"/>
      <c r="LNY61" s="3"/>
      <c r="LNZ61" s="3"/>
      <c r="LOA61" s="3"/>
      <c r="LOB61" s="3"/>
      <c r="LOC61" s="3"/>
      <c r="LOD61" s="3"/>
      <c r="LOE61" s="3"/>
      <c r="LOF61" s="3"/>
      <c r="LOG61" s="3"/>
      <c r="LOH61" s="3"/>
      <c r="LOI61" s="3"/>
      <c r="LOJ61" s="3"/>
      <c r="LOK61" s="3"/>
      <c r="LOL61" s="3"/>
      <c r="LOM61" s="3"/>
      <c r="LON61" s="3"/>
      <c r="LOO61" s="3"/>
      <c r="LOP61" s="3"/>
      <c r="LOQ61" s="3"/>
      <c r="LOR61" s="3"/>
      <c r="LOS61" s="3"/>
      <c r="LOT61" s="3"/>
      <c r="LOU61" s="3"/>
      <c r="LOV61" s="3"/>
      <c r="LOW61" s="3"/>
      <c r="LOX61" s="3"/>
      <c r="LOY61" s="3"/>
      <c r="LOZ61" s="3"/>
      <c r="LPA61" s="3"/>
      <c r="LPB61" s="3"/>
      <c r="LPC61" s="3"/>
      <c r="LPD61" s="3"/>
      <c r="LPE61" s="3"/>
      <c r="LPF61" s="3"/>
      <c r="LPG61" s="3"/>
      <c r="LPH61" s="3"/>
      <c r="LPI61" s="3"/>
      <c r="LPJ61" s="3"/>
      <c r="LPK61" s="3"/>
      <c r="LPL61" s="3"/>
      <c r="LPM61" s="3"/>
      <c r="LPN61" s="3"/>
      <c r="LPO61" s="3"/>
      <c r="LPP61" s="3"/>
      <c r="LPQ61" s="3"/>
      <c r="LPR61" s="3"/>
      <c r="LPS61" s="3"/>
      <c r="LPT61" s="3"/>
      <c r="LPU61" s="3"/>
      <c r="LPV61" s="3"/>
      <c r="LPW61" s="3"/>
      <c r="LPX61" s="3"/>
      <c r="LPY61" s="3"/>
      <c r="LPZ61" s="3"/>
      <c r="LQA61" s="3"/>
      <c r="LQB61" s="3"/>
      <c r="LQC61" s="3"/>
      <c r="LQD61" s="3"/>
      <c r="LQE61" s="3"/>
      <c r="LQF61" s="3"/>
      <c r="LQG61" s="3"/>
      <c r="LQH61" s="3"/>
      <c r="LQI61" s="3"/>
      <c r="LQJ61" s="3"/>
      <c r="LQK61" s="3"/>
      <c r="LQL61" s="3"/>
      <c r="LQM61" s="3"/>
      <c r="LQN61" s="3"/>
      <c r="LQO61" s="3"/>
      <c r="LQP61" s="3"/>
      <c r="LQQ61" s="3"/>
      <c r="LQR61" s="3"/>
      <c r="LQS61" s="3"/>
      <c r="LQT61" s="3"/>
      <c r="LQU61" s="3"/>
      <c r="LQV61" s="3"/>
      <c r="LQW61" s="3"/>
      <c r="LQX61" s="3"/>
      <c r="LQY61" s="3"/>
      <c r="LQZ61" s="3"/>
      <c r="LRA61" s="3"/>
      <c r="LRB61" s="3"/>
      <c r="LRC61" s="3"/>
      <c r="LRD61" s="3"/>
      <c r="LRE61" s="3"/>
      <c r="LRF61" s="3"/>
      <c r="LRG61" s="3"/>
      <c r="LRH61" s="3"/>
      <c r="LRI61" s="3"/>
      <c r="LRJ61" s="3"/>
      <c r="LRK61" s="3"/>
      <c r="LRL61" s="3"/>
      <c r="LRM61" s="3"/>
      <c r="LRN61" s="3"/>
      <c r="LRO61" s="3"/>
      <c r="LRP61" s="3"/>
      <c r="LRQ61" s="3"/>
      <c r="LRR61" s="3"/>
      <c r="LRS61" s="3"/>
      <c r="LRT61" s="3"/>
      <c r="LRU61" s="3"/>
      <c r="LRV61" s="3"/>
      <c r="LRW61" s="3"/>
      <c r="LRX61" s="3"/>
      <c r="LRY61" s="3"/>
      <c r="LRZ61" s="3"/>
      <c r="LSA61" s="3"/>
      <c r="LSB61" s="3"/>
      <c r="LSC61" s="3"/>
      <c r="LSD61" s="3"/>
      <c r="LSE61" s="3"/>
      <c r="LSF61" s="3"/>
      <c r="LSG61" s="3"/>
      <c r="LSH61" s="3"/>
      <c r="LSI61" s="3"/>
      <c r="LSJ61" s="3"/>
      <c r="LSK61" s="3"/>
      <c r="LSL61" s="3"/>
      <c r="LSM61" s="3"/>
      <c r="LSN61" s="3"/>
      <c r="LSO61" s="3"/>
      <c r="LSP61" s="3"/>
      <c r="LSQ61" s="3"/>
      <c r="LSR61" s="3"/>
      <c r="LSS61" s="3"/>
      <c r="LST61" s="3"/>
      <c r="LSU61" s="3"/>
      <c r="LSV61" s="3"/>
      <c r="LSW61" s="3"/>
      <c r="LSX61" s="3"/>
      <c r="LSY61" s="3"/>
      <c r="LSZ61" s="3"/>
      <c r="LTA61" s="3"/>
      <c r="LTB61" s="3"/>
      <c r="LTC61" s="3"/>
      <c r="LTD61" s="3"/>
      <c r="LTE61" s="3"/>
      <c r="LTF61" s="3"/>
      <c r="LTG61" s="3"/>
      <c r="LTH61" s="3"/>
      <c r="LTI61" s="3"/>
      <c r="LTJ61" s="3"/>
      <c r="LTK61" s="3"/>
      <c r="LTL61" s="3"/>
      <c r="LTM61" s="3"/>
      <c r="LTN61" s="3"/>
      <c r="LTO61" s="3"/>
      <c r="LTP61" s="3"/>
      <c r="LTQ61" s="3"/>
      <c r="LTR61" s="3"/>
      <c r="LTS61" s="3"/>
      <c r="LTT61" s="3"/>
      <c r="LTU61" s="3"/>
      <c r="LTV61" s="3"/>
      <c r="LTW61" s="3"/>
      <c r="LTX61" s="3"/>
      <c r="LTY61" s="3"/>
      <c r="LTZ61" s="3"/>
      <c r="LUA61" s="3"/>
      <c r="LUB61" s="3"/>
      <c r="LUC61" s="3"/>
      <c r="LUD61" s="3"/>
      <c r="LUE61" s="3"/>
      <c r="LUF61" s="3"/>
      <c r="LUG61" s="3"/>
      <c r="LUH61" s="3"/>
      <c r="LUI61" s="3"/>
      <c r="LUJ61" s="3"/>
      <c r="LUK61" s="3"/>
      <c r="LUL61" s="3"/>
      <c r="LUM61" s="3"/>
      <c r="LUN61" s="3"/>
      <c r="LUO61" s="3"/>
      <c r="LUP61" s="3"/>
      <c r="LUQ61" s="3"/>
      <c r="LUR61" s="3"/>
      <c r="LUS61" s="3"/>
      <c r="LUT61" s="3"/>
      <c r="LUU61" s="3"/>
      <c r="LUV61" s="3"/>
      <c r="LUW61" s="3"/>
      <c r="LUX61" s="3"/>
      <c r="LUY61" s="3"/>
      <c r="LUZ61" s="3"/>
      <c r="LVA61" s="3"/>
      <c r="LVB61" s="3"/>
      <c r="LVC61" s="3"/>
      <c r="LVD61" s="3"/>
      <c r="LVE61" s="3"/>
      <c r="LVF61" s="3"/>
      <c r="LVG61" s="3"/>
      <c r="LVH61" s="3"/>
      <c r="LVI61" s="3"/>
      <c r="LVJ61" s="3"/>
      <c r="LVK61" s="3"/>
      <c r="LVL61" s="3"/>
      <c r="LVM61" s="3"/>
      <c r="LVN61" s="3"/>
      <c r="LVO61" s="3"/>
      <c r="LVP61" s="3"/>
      <c r="LVQ61" s="3"/>
      <c r="LVR61" s="3"/>
      <c r="LVS61" s="3"/>
      <c r="LVT61" s="3"/>
      <c r="LVU61" s="3"/>
      <c r="LVV61" s="3"/>
      <c r="LVW61" s="3"/>
      <c r="LVX61" s="3"/>
      <c r="LVY61" s="3"/>
      <c r="LVZ61" s="3"/>
      <c r="LWA61" s="3"/>
      <c r="LWB61" s="3"/>
      <c r="LWC61" s="3"/>
      <c r="LWD61" s="3"/>
      <c r="LWE61" s="3"/>
      <c r="LWF61" s="3"/>
      <c r="LWG61" s="3"/>
      <c r="LWH61" s="3"/>
      <c r="LWI61" s="3"/>
      <c r="LWJ61" s="3"/>
      <c r="LWK61" s="3"/>
      <c r="LWL61" s="3"/>
      <c r="LWM61" s="3"/>
      <c r="LWN61" s="3"/>
      <c r="LWO61" s="3"/>
      <c r="LWP61" s="3"/>
      <c r="LWQ61" s="3"/>
      <c r="LWR61" s="3"/>
      <c r="LWS61" s="3"/>
      <c r="LWT61" s="3"/>
      <c r="LWU61" s="3"/>
      <c r="LWV61" s="3"/>
      <c r="LWW61" s="3"/>
      <c r="LWX61" s="3"/>
      <c r="LWY61" s="3"/>
      <c r="LWZ61" s="3"/>
      <c r="LXA61" s="3"/>
      <c r="LXB61" s="3"/>
      <c r="LXC61" s="3"/>
      <c r="LXD61" s="3"/>
      <c r="LXE61" s="3"/>
      <c r="LXF61" s="3"/>
      <c r="LXG61" s="3"/>
      <c r="LXH61" s="3"/>
      <c r="LXI61" s="3"/>
      <c r="LXJ61" s="3"/>
      <c r="LXK61" s="3"/>
      <c r="LXL61" s="3"/>
      <c r="LXM61" s="3"/>
      <c r="LXN61" s="3"/>
      <c r="LXO61" s="3"/>
      <c r="LXP61" s="3"/>
      <c r="LXQ61" s="3"/>
      <c r="LXR61" s="3"/>
      <c r="LXS61" s="3"/>
      <c r="LXT61" s="3"/>
      <c r="LXU61" s="3"/>
      <c r="LXV61" s="3"/>
      <c r="LXW61" s="3"/>
      <c r="LXX61" s="3"/>
      <c r="LXY61" s="3"/>
      <c r="LXZ61" s="3"/>
      <c r="LYA61" s="3"/>
      <c r="LYB61" s="3"/>
      <c r="LYC61" s="3"/>
      <c r="LYD61" s="3"/>
      <c r="LYE61" s="3"/>
      <c r="LYF61" s="3"/>
      <c r="LYG61" s="3"/>
      <c r="LYH61" s="3"/>
      <c r="LYI61" s="3"/>
      <c r="LYJ61" s="3"/>
      <c r="LYK61" s="3"/>
      <c r="LYL61" s="3"/>
      <c r="LYM61" s="3"/>
      <c r="LYN61" s="3"/>
      <c r="LYO61" s="3"/>
      <c r="LYP61" s="3"/>
      <c r="LYQ61" s="3"/>
      <c r="LYR61" s="3"/>
      <c r="LYS61" s="3"/>
      <c r="LYT61" s="3"/>
      <c r="LYU61" s="3"/>
      <c r="LYV61" s="3"/>
      <c r="LYW61" s="3"/>
      <c r="LYX61" s="3"/>
      <c r="LYY61" s="3"/>
      <c r="LYZ61" s="3"/>
      <c r="LZA61" s="3"/>
      <c r="LZB61" s="3"/>
      <c r="LZC61" s="3"/>
      <c r="LZD61" s="3"/>
      <c r="LZE61" s="3"/>
      <c r="LZF61" s="3"/>
      <c r="LZG61" s="3"/>
      <c r="LZH61" s="3"/>
      <c r="LZI61" s="3"/>
      <c r="LZJ61" s="3"/>
      <c r="LZK61" s="3"/>
      <c r="LZL61" s="3"/>
      <c r="LZM61" s="3"/>
      <c r="LZN61" s="3"/>
      <c r="LZO61" s="3"/>
      <c r="LZP61" s="3"/>
      <c r="LZQ61" s="3"/>
      <c r="LZR61" s="3"/>
      <c r="LZS61" s="3"/>
      <c r="LZT61" s="3"/>
      <c r="LZU61" s="3"/>
      <c r="LZV61" s="3"/>
      <c r="LZW61" s="3"/>
      <c r="LZX61" s="3"/>
      <c r="LZY61" s="3"/>
      <c r="LZZ61" s="3"/>
      <c r="MAA61" s="3"/>
      <c r="MAB61" s="3"/>
      <c r="MAC61" s="3"/>
      <c r="MAD61" s="3"/>
      <c r="MAE61" s="3"/>
      <c r="MAF61" s="3"/>
      <c r="MAG61" s="3"/>
      <c r="MAH61" s="3"/>
      <c r="MAI61" s="3"/>
      <c r="MAJ61" s="3"/>
      <c r="MAK61" s="3"/>
      <c r="MAL61" s="3"/>
      <c r="MAM61" s="3"/>
      <c r="MAN61" s="3"/>
      <c r="MAO61" s="3"/>
      <c r="MAP61" s="3"/>
      <c r="MAQ61" s="3"/>
      <c r="MAR61" s="3"/>
      <c r="MAS61" s="3"/>
      <c r="MAT61" s="3"/>
      <c r="MAU61" s="3"/>
      <c r="MAV61" s="3"/>
      <c r="MAW61" s="3"/>
      <c r="MAX61" s="3"/>
      <c r="MAY61" s="3"/>
      <c r="MAZ61" s="3"/>
      <c r="MBA61" s="3"/>
      <c r="MBB61" s="3"/>
      <c r="MBC61" s="3"/>
      <c r="MBD61" s="3"/>
      <c r="MBE61" s="3"/>
      <c r="MBF61" s="3"/>
      <c r="MBG61" s="3"/>
      <c r="MBH61" s="3"/>
      <c r="MBI61" s="3"/>
      <c r="MBJ61" s="3"/>
      <c r="MBK61" s="3"/>
      <c r="MBL61" s="3"/>
      <c r="MBM61" s="3"/>
      <c r="MBN61" s="3"/>
      <c r="MBO61" s="3"/>
      <c r="MBP61" s="3"/>
      <c r="MBQ61" s="3"/>
      <c r="MBR61" s="3"/>
      <c r="MBS61" s="3"/>
      <c r="MBT61" s="3"/>
      <c r="MBU61" s="3"/>
      <c r="MBV61" s="3"/>
      <c r="MBW61" s="3"/>
      <c r="MBX61" s="3"/>
      <c r="MBY61" s="3"/>
      <c r="MBZ61" s="3"/>
      <c r="MCA61" s="3"/>
      <c r="MCB61" s="3"/>
      <c r="MCC61" s="3"/>
      <c r="MCD61" s="3"/>
      <c r="MCE61" s="3"/>
      <c r="MCF61" s="3"/>
      <c r="MCG61" s="3"/>
      <c r="MCH61" s="3"/>
      <c r="MCI61" s="3"/>
      <c r="MCJ61" s="3"/>
      <c r="MCK61" s="3"/>
      <c r="MCL61" s="3"/>
      <c r="MCM61" s="3"/>
      <c r="MCN61" s="3"/>
      <c r="MCO61" s="3"/>
      <c r="MCP61" s="3"/>
      <c r="MCQ61" s="3"/>
      <c r="MCR61" s="3"/>
      <c r="MCS61" s="3"/>
      <c r="MCT61" s="3"/>
      <c r="MCU61" s="3"/>
      <c r="MCV61" s="3"/>
      <c r="MCW61" s="3"/>
      <c r="MCX61" s="3"/>
      <c r="MCY61" s="3"/>
      <c r="MCZ61" s="3"/>
      <c r="MDA61" s="3"/>
      <c r="MDB61" s="3"/>
      <c r="MDC61" s="3"/>
      <c r="MDD61" s="3"/>
      <c r="MDE61" s="3"/>
      <c r="MDF61" s="3"/>
      <c r="MDG61" s="3"/>
      <c r="MDH61" s="3"/>
      <c r="MDI61" s="3"/>
      <c r="MDJ61" s="3"/>
      <c r="MDK61" s="3"/>
      <c r="MDL61" s="3"/>
      <c r="MDM61" s="3"/>
      <c r="MDN61" s="3"/>
      <c r="MDO61" s="3"/>
      <c r="MDP61" s="3"/>
      <c r="MDQ61" s="3"/>
      <c r="MDR61" s="3"/>
      <c r="MDS61" s="3"/>
      <c r="MDT61" s="3"/>
      <c r="MDU61" s="3"/>
      <c r="MDV61" s="3"/>
      <c r="MDW61" s="3"/>
      <c r="MDX61" s="3"/>
      <c r="MDY61" s="3"/>
      <c r="MDZ61" s="3"/>
      <c r="MEA61" s="3"/>
      <c r="MEB61" s="3"/>
      <c r="MEC61" s="3"/>
      <c r="MED61" s="3"/>
      <c r="MEE61" s="3"/>
      <c r="MEF61" s="3"/>
      <c r="MEG61" s="3"/>
      <c r="MEH61" s="3"/>
      <c r="MEI61" s="3"/>
      <c r="MEJ61" s="3"/>
      <c r="MEK61" s="3"/>
      <c r="MEL61" s="3"/>
      <c r="MEM61" s="3"/>
      <c r="MEN61" s="3"/>
      <c r="MEO61" s="3"/>
      <c r="MEP61" s="3"/>
      <c r="MEQ61" s="3"/>
      <c r="MER61" s="3"/>
      <c r="MES61" s="3"/>
      <c r="MET61" s="3"/>
      <c r="MEU61" s="3"/>
      <c r="MEV61" s="3"/>
      <c r="MEW61" s="3"/>
      <c r="MEX61" s="3"/>
      <c r="MEY61" s="3"/>
      <c r="MEZ61" s="3"/>
      <c r="MFA61" s="3"/>
      <c r="MFB61" s="3"/>
      <c r="MFC61" s="3"/>
      <c r="MFD61" s="3"/>
      <c r="MFE61" s="3"/>
      <c r="MFF61" s="3"/>
      <c r="MFG61" s="3"/>
      <c r="MFH61" s="3"/>
      <c r="MFI61" s="3"/>
      <c r="MFJ61" s="3"/>
      <c r="MFK61" s="3"/>
      <c r="MFL61" s="3"/>
      <c r="MFM61" s="3"/>
      <c r="MFN61" s="3"/>
      <c r="MFO61" s="3"/>
      <c r="MFP61" s="3"/>
      <c r="MFQ61" s="3"/>
      <c r="MFR61" s="3"/>
      <c r="MFS61" s="3"/>
      <c r="MFT61" s="3"/>
      <c r="MFU61" s="3"/>
      <c r="MFV61" s="3"/>
      <c r="MFW61" s="3"/>
      <c r="MFX61" s="3"/>
      <c r="MFY61" s="3"/>
      <c r="MFZ61" s="3"/>
      <c r="MGA61" s="3"/>
      <c r="MGB61" s="3"/>
      <c r="MGC61" s="3"/>
      <c r="MGD61" s="3"/>
      <c r="MGE61" s="3"/>
      <c r="MGF61" s="3"/>
      <c r="MGG61" s="3"/>
      <c r="MGH61" s="3"/>
      <c r="MGI61" s="3"/>
      <c r="MGJ61" s="3"/>
      <c r="MGK61" s="3"/>
      <c r="MGL61" s="3"/>
      <c r="MGM61" s="3"/>
      <c r="MGN61" s="3"/>
      <c r="MGO61" s="3"/>
      <c r="MGP61" s="3"/>
      <c r="MGQ61" s="3"/>
      <c r="MGR61" s="3"/>
      <c r="MGS61" s="3"/>
      <c r="MGT61" s="3"/>
      <c r="MGU61" s="3"/>
      <c r="MGV61" s="3"/>
      <c r="MGW61" s="3"/>
      <c r="MGX61" s="3"/>
      <c r="MGY61" s="3"/>
      <c r="MGZ61" s="3"/>
      <c r="MHA61" s="3"/>
      <c r="MHB61" s="3"/>
      <c r="MHC61" s="3"/>
      <c r="MHD61" s="3"/>
      <c r="MHE61" s="3"/>
      <c r="MHF61" s="3"/>
      <c r="MHG61" s="3"/>
      <c r="MHH61" s="3"/>
      <c r="MHI61" s="3"/>
      <c r="MHJ61" s="3"/>
      <c r="MHK61" s="3"/>
      <c r="MHL61" s="3"/>
      <c r="MHM61" s="3"/>
      <c r="MHN61" s="3"/>
      <c r="MHO61" s="3"/>
      <c r="MHP61" s="3"/>
      <c r="MHQ61" s="3"/>
      <c r="MHR61" s="3"/>
      <c r="MHS61" s="3"/>
      <c r="MHT61" s="3"/>
      <c r="MHU61" s="3"/>
      <c r="MHV61" s="3"/>
      <c r="MHW61" s="3"/>
      <c r="MHX61" s="3"/>
      <c r="MHY61" s="3"/>
      <c r="MHZ61" s="3"/>
      <c r="MIA61" s="3"/>
      <c r="MIB61" s="3"/>
      <c r="MIC61" s="3"/>
      <c r="MID61" s="3"/>
      <c r="MIE61" s="3"/>
      <c r="MIF61" s="3"/>
      <c r="MIG61" s="3"/>
      <c r="MIH61" s="3"/>
      <c r="MII61" s="3"/>
      <c r="MIJ61" s="3"/>
      <c r="MIK61" s="3"/>
      <c r="MIL61" s="3"/>
      <c r="MIM61" s="3"/>
      <c r="MIN61" s="3"/>
      <c r="MIO61" s="3"/>
      <c r="MIP61" s="3"/>
      <c r="MIQ61" s="3"/>
      <c r="MIR61" s="3"/>
      <c r="MIS61" s="3"/>
      <c r="MIT61" s="3"/>
      <c r="MIU61" s="3"/>
      <c r="MIV61" s="3"/>
      <c r="MIW61" s="3"/>
      <c r="MIX61" s="3"/>
      <c r="MIY61" s="3"/>
      <c r="MIZ61" s="3"/>
      <c r="MJA61" s="3"/>
      <c r="MJB61" s="3"/>
      <c r="MJC61" s="3"/>
      <c r="MJD61" s="3"/>
      <c r="MJE61" s="3"/>
      <c r="MJF61" s="3"/>
      <c r="MJG61" s="3"/>
      <c r="MJH61" s="3"/>
      <c r="MJI61" s="3"/>
      <c r="MJJ61" s="3"/>
      <c r="MJK61" s="3"/>
      <c r="MJL61" s="3"/>
      <c r="MJM61" s="3"/>
      <c r="MJN61" s="3"/>
      <c r="MJO61" s="3"/>
      <c r="MJP61" s="3"/>
      <c r="MJQ61" s="3"/>
      <c r="MJR61" s="3"/>
      <c r="MJS61" s="3"/>
      <c r="MJT61" s="3"/>
      <c r="MJU61" s="3"/>
      <c r="MJV61" s="3"/>
      <c r="MJW61" s="3"/>
      <c r="MJX61" s="3"/>
      <c r="MJY61" s="3"/>
      <c r="MJZ61" s="3"/>
      <c r="MKA61" s="3"/>
      <c r="MKB61" s="3"/>
      <c r="MKC61" s="3"/>
      <c r="MKD61" s="3"/>
      <c r="MKE61" s="3"/>
      <c r="MKF61" s="3"/>
      <c r="MKG61" s="3"/>
      <c r="MKH61" s="3"/>
      <c r="MKI61" s="3"/>
      <c r="MKJ61" s="3"/>
      <c r="MKK61" s="3"/>
      <c r="MKL61" s="3"/>
      <c r="MKM61" s="3"/>
      <c r="MKN61" s="3"/>
      <c r="MKO61" s="3"/>
      <c r="MKP61" s="3"/>
      <c r="MKQ61" s="3"/>
      <c r="MKR61" s="3"/>
      <c r="MKS61" s="3"/>
      <c r="MKT61" s="3"/>
      <c r="MKU61" s="3"/>
      <c r="MKV61" s="3"/>
      <c r="MKW61" s="3"/>
      <c r="MKX61" s="3"/>
      <c r="MKY61" s="3"/>
      <c r="MKZ61" s="3"/>
      <c r="MLA61" s="3"/>
      <c r="MLB61" s="3"/>
      <c r="MLC61" s="3"/>
      <c r="MLD61" s="3"/>
      <c r="MLE61" s="3"/>
      <c r="MLF61" s="3"/>
      <c r="MLG61" s="3"/>
      <c r="MLH61" s="3"/>
      <c r="MLI61" s="3"/>
      <c r="MLJ61" s="3"/>
      <c r="MLK61" s="3"/>
      <c r="MLL61" s="3"/>
      <c r="MLM61" s="3"/>
      <c r="MLN61" s="3"/>
      <c r="MLO61" s="3"/>
      <c r="MLP61" s="3"/>
      <c r="MLQ61" s="3"/>
      <c r="MLR61" s="3"/>
      <c r="MLS61" s="3"/>
      <c r="MLT61" s="3"/>
      <c r="MLU61" s="3"/>
      <c r="MLV61" s="3"/>
      <c r="MLW61" s="3"/>
      <c r="MLX61" s="3"/>
      <c r="MLY61" s="3"/>
      <c r="MLZ61" s="3"/>
      <c r="MMA61" s="3"/>
      <c r="MMB61" s="3"/>
      <c r="MMC61" s="3"/>
      <c r="MMD61" s="3"/>
      <c r="MME61" s="3"/>
      <c r="MMF61" s="3"/>
      <c r="MMG61" s="3"/>
      <c r="MMH61" s="3"/>
      <c r="MMI61" s="3"/>
      <c r="MMJ61" s="3"/>
      <c r="MMK61" s="3"/>
      <c r="MML61" s="3"/>
      <c r="MMM61" s="3"/>
      <c r="MMN61" s="3"/>
      <c r="MMO61" s="3"/>
      <c r="MMP61" s="3"/>
      <c r="MMQ61" s="3"/>
      <c r="MMR61" s="3"/>
      <c r="MMS61" s="3"/>
      <c r="MMT61" s="3"/>
      <c r="MMU61" s="3"/>
      <c r="MMV61" s="3"/>
      <c r="MMW61" s="3"/>
      <c r="MMX61" s="3"/>
      <c r="MMY61" s="3"/>
      <c r="MMZ61" s="3"/>
      <c r="MNA61" s="3"/>
      <c r="MNB61" s="3"/>
      <c r="MNC61" s="3"/>
      <c r="MND61" s="3"/>
      <c r="MNE61" s="3"/>
      <c r="MNF61" s="3"/>
      <c r="MNG61" s="3"/>
      <c r="MNH61" s="3"/>
      <c r="MNI61" s="3"/>
      <c r="MNJ61" s="3"/>
      <c r="MNK61" s="3"/>
      <c r="MNL61" s="3"/>
      <c r="MNM61" s="3"/>
      <c r="MNN61" s="3"/>
      <c r="MNO61" s="3"/>
      <c r="MNP61" s="3"/>
      <c r="MNQ61" s="3"/>
      <c r="MNR61" s="3"/>
      <c r="MNS61" s="3"/>
      <c r="MNT61" s="3"/>
      <c r="MNU61" s="3"/>
      <c r="MNV61" s="3"/>
      <c r="MNW61" s="3"/>
      <c r="MNX61" s="3"/>
      <c r="MNY61" s="3"/>
      <c r="MNZ61" s="3"/>
      <c r="MOA61" s="3"/>
      <c r="MOB61" s="3"/>
      <c r="MOC61" s="3"/>
      <c r="MOD61" s="3"/>
      <c r="MOE61" s="3"/>
      <c r="MOF61" s="3"/>
      <c r="MOG61" s="3"/>
      <c r="MOH61" s="3"/>
      <c r="MOI61" s="3"/>
      <c r="MOJ61" s="3"/>
      <c r="MOK61" s="3"/>
      <c r="MOL61" s="3"/>
      <c r="MOM61" s="3"/>
      <c r="MON61" s="3"/>
      <c r="MOO61" s="3"/>
      <c r="MOP61" s="3"/>
      <c r="MOQ61" s="3"/>
      <c r="MOR61" s="3"/>
      <c r="MOS61" s="3"/>
      <c r="MOT61" s="3"/>
      <c r="MOU61" s="3"/>
      <c r="MOV61" s="3"/>
      <c r="MOW61" s="3"/>
      <c r="MOX61" s="3"/>
      <c r="MOY61" s="3"/>
      <c r="MOZ61" s="3"/>
      <c r="MPA61" s="3"/>
      <c r="MPB61" s="3"/>
      <c r="MPC61" s="3"/>
      <c r="MPD61" s="3"/>
      <c r="MPE61" s="3"/>
      <c r="MPF61" s="3"/>
      <c r="MPG61" s="3"/>
      <c r="MPH61" s="3"/>
      <c r="MPI61" s="3"/>
      <c r="MPJ61" s="3"/>
      <c r="MPK61" s="3"/>
      <c r="MPL61" s="3"/>
      <c r="MPM61" s="3"/>
      <c r="MPN61" s="3"/>
      <c r="MPO61" s="3"/>
      <c r="MPP61" s="3"/>
      <c r="MPQ61" s="3"/>
      <c r="MPR61" s="3"/>
      <c r="MPS61" s="3"/>
      <c r="MPT61" s="3"/>
      <c r="MPU61" s="3"/>
      <c r="MPV61" s="3"/>
      <c r="MPW61" s="3"/>
      <c r="MPX61" s="3"/>
      <c r="MPY61" s="3"/>
      <c r="MPZ61" s="3"/>
      <c r="MQA61" s="3"/>
      <c r="MQB61" s="3"/>
      <c r="MQC61" s="3"/>
      <c r="MQD61" s="3"/>
      <c r="MQE61" s="3"/>
      <c r="MQF61" s="3"/>
      <c r="MQG61" s="3"/>
      <c r="MQH61" s="3"/>
      <c r="MQI61" s="3"/>
      <c r="MQJ61" s="3"/>
      <c r="MQK61" s="3"/>
      <c r="MQL61" s="3"/>
      <c r="MQM61" s="3"/>
      <c r="MQN61" s="3"/>
      <c r="MQO61" s="3"/>
      <c r="MQP61" s="3"/>
      <c r="MQQ61" s="3"/>
      <c r="MQR61" s="3"/>
      <c r="MQS61" s="3"/>
      <c r="MQT61" s="3"/>
      <c r="MQU61" s="3"/>
      <c r="MQV61" s="3"/>
      <c r="MQW61" s="3"/>
      <c r="MQX61" s="3"/>
      <c r="MQY61" s="3"/>
      <c r="MQZ61" s="3"/>
      <c r="MRA61" s="3"/>
      <c r="MRB61" s="3"/>
      <c r="MRC61" s="3"/>
      <c r="MRD61" s="3"/>
      <c r="MRE61" s="3"/>
      <c r="MRF61" s="3"/>
      <c r="MRG61" s="3"/>
      <c r="MRH61" s="3"/>
      <c r="MRI61" s="3"/>
      <c r="MRJ61" s="3"/>
      <c r="MRK61" s="3"/>
      <c r="MRL61" s="3"/>
      <c r="MRM61" s="3"/>
      <c r="MRN61" s="3"/>
      <c r="MRO61" s="3"/>
      <c r="MRP61" s="3"/>
      <c r="MRQ61" s="3"/>
      <c r="MRR61" s="3"/>
      <c r="MRS61" s="3"/>
      <c r="MRT61" s="3"/>
      <c r="MRU61" s="3"/>
      <c r="MRV61" s="3"/>
      <c r="MRW61" s="3"/>
      <c r="MRX61" s="3"/>
      <c r="MRY61" s="3"/>
      <c r="MRZ61" s="3"/>
      <c r="MSA61" s="3"/>
      <c r="MSB61" s="3"/>
      <c r="MSC61" s="3"/>
      <c r="MSD61" s="3"/>
      <c r="MSE61" s="3"/>
      <c r="MSF61" s="3"/>
      <c r="MSG61" s="3"/>
      <c r="MSH61" s="3"/>
      <c r="MSI61" s="3"/>
      <c r="MSJ61" s="3"/>
      <c r="MSK61" s="3"/>
      <c r="MSL61" s="3"/>
      <c r="MSM61" s="3"/>
      <c r="MSN61" s="3"/>
      <c r="MSO61" s="3"/>
      <c r="MSP61" s="3"/>
      <c r="MSQ61" s="3"/>
      <c r="MSR61" s="3"/>
      <c r="MSS61" s="3"/>
      <c r="MST61" s="3"/>
      <c r="MSU61" s="3"/>
      <c r="MSV61" s="3"/>
      <c r="MSW61" s="3"/>
      <c r="MSX61" s="3"/>
      <c r="MSY61" s="3"/>
      <c r="MSZ61" s="3"/>
      <c r="MTA61" s="3"/>
      <c r="MTB61" s="3"/>
      <c r="MTC61" s="3"/>
      <c r="MTD61" s="3"/>
      <c r="MTE61" s="3"/>
      <c r="MTF61" s="3"/>
      <c r="MTG61" s="3"/>
      <c r="MTH61" s="3"/>
      <c r="MTI61" s="3"/>
      <c r="MTJ61" s="3"/>
      <c r="MTK61" s="3"/>
      <c r="MTL61" s="3"/>
      <c r="MTM61" s="3"/>
      <c r="MTN61" s="3"/>
      <c r="MTO61" s="3"/>
      <c r="MTP61" s="3"/>
      <c r="MTQ61" s="3"/>
      <c r="MTR61" s="3"/>
      <c r="MTS61" s="3"/>
      <c r="MTT61" s="3"/>
      <c r="MTU61" s="3"/>
      <c r="MTV61" s="3"/>
      <c r="MTW61" s="3"/>
      <c r="MTX61" s="3"/>
      <c r="MTY61" s="3"/>
      <c r="MTZ61" s="3"/>
      <c r="MUA61" s="3"/>
      <c r="MUB61" s="3"/>
      <c r="MUC61" s="3"/>
      <c r="MUD61" s="3"/>
      <c r="MUE61" s="3"/>
      <c r="MUF61" s="3"/>
      <c r="MUG61" s="3"/>
      <c r="MUH61" s="3"/>
      <c r="MUI61" s="3"/>
      <c r="MUJ61" s="3"/>
      <c r="MUK61" s="3"/>
      <c r="MUL61" s="3"/>
      <c r="MUM61" s="3"/>
      <c r="MUN61" s="3"/>
      <c r="MUO61" s="3"/>
      <c r="MUP61" s="3"/>
      <c r="MUQ61" s="3"/>
      <c r="MUR61" s="3"/>
      <c r="MUS61" s="3"/>
      <c r="MUT61" s="3"/>
      <c r="MUU61" s="3"/>
      <c r="MUV61" s="3"/>
      <c r="MUW61" s="3"/>
      <c r="MUX61" s="3"/>
      <c r="MUY61" s="3"/>
      <c r="MUZ61" s="3"/>
      <c r="MVA61" s="3"/>
      <c r="MVB61" s="3"/>
      <c r="MVC61" s="3"/>
      <c r="MVD61" s="3"/>
      <c r="MVE61" s="3"/>
      <c r="MVF61" s="3"/>
      <c r="MVG61" s="3"/>
      <c r="MVH61" s="3"/>
      <c r="MVI61" s="3"/>
      <c r="MVJ61" s="3"/>
      <c r="MVK61" s="3"/>
      <c r="MVL61" s="3"/>
      <c r="MVM61" s="3"/>
      <c r="MVN61" s="3"/>
      <c r="MVO61" s="3"/>
      <c r="MVP61" s="3"/>
      <c r="MVQ61" s="3"/>
      <c r="MVR61" s="3"/>
      <c r="MVS61" s="3"/>
      <c r="MVT61" s="3"/>
      <c r="MVU61" s="3"/>
      <c r="MVV61" s="3"/>
      <c r="MVW61" s="3"/>
      <c r="MVX61" s="3"/>
      <c r="MVY61" s="3"/>
      <c r="MVZ61" s="3"/>
      <c r="MWA61" s="3"/>
      <c r="MWB61" s="3"/>
      <c r="MWC61" s="3"/>
      <c r="MWD61" s="3"/>
      <c r="MWE61" s="3"/>
      <c r="MWF61" s="3"/>
      <c r="MWG61" s="3"/>
      <c r="MWH61" s="3"/>
      <c r="MWI61" s="3"/>
      <c r="MWJ61" s="3"/>
      <c r="MWK61" s="3"/>
      <c r="MWL61" s="3"/>
      <c r="MWM61" s="3"/>
      <c r="MWN61" s="3"/>
      <c r="MWO61" s="3"/>
      <c r="MWP61" s="3"/>
      <c r="MWQ61" s="3"/>
      <c r="MWR61" s="3"/>
      <c r="MWS61" s="3"/>
      <c r="MWT61" s="3"/>
      <c r="MWU61" s="3"/>
      <c r="MWV61" s="3"/>
      <c r="MWW61" s="3"/>
      <c r="MWX61" s="3"/>
      <c r="MWY61" s="3"/>
      <c r="MWZ61" s="3"/>
      <c r="MXA61" s="3"/>
      <c r="MXB61" s="3"/>
      <c r="MXC61" s="3"/>
      <c r="MXD61" s="3"/>
      <c r="MXE61" s="3"/>
      <c r="MXF61" s="3"/>
      <c r="MXG61" s="3"/>
      <c r="MXH61" s="3"/>
      <c r="MXI61" s="3"/>
      <c r="MXJ61" s="3"/>
      <c r="MXK61" s="3"/>
      <c r="MXL61" s="3"/>
      <c r="MXM61" s="3"/>
      <c r="MXN61" s="3"/>
      <c r="MXO61" s="3"/>
      <c r="MXP61" s="3"/>
      <c r="MXQ61" s="3"/>
      <c r="MXR61" s="3"/>
      <c r="MXS61" s="3"/>
      <c r="MXT61" s="3"/>
      <c r="MXU61" s="3"/>
      <c r="MXV61" s="3"/>
      <c r="MXW61" s="3"/>
      <c r="MXX61" s="3"/>
      <c r="MXY61" s="3"/>
      <c r="MXZ61" s="3"/>
      <c r="MYA61" s="3"/>
      <c r="MYB61" s="3"/>
      <c r="MYC61" s="3"/>
      <c r="MYD61" s="3"/>
      <c r="MYE61" s="3"/>
      <c r="MYF61" s="3"/>
      <c r="MYG61" s="3"/>
      <c r="MYH61" s="3"/>
      <c r="MYI61" s="3"/>
      <c r="MYJ61" s="3"/>
      <c r="MYK61" s="3"/>
      <c r="MYL61" s="3"/>
      <c r="MYM61" s="3"/>
      <c r="MYN61" s="3"/>
      <c r="MYO61" s="3"/>
      <c r="MYP61" s="3"/>
      <c r="MYQ61" s="3"/>
      <c r="MYR61" s="3"/>
      <c r="MYS61" s="3"/>
      <c r="MYT61" s="3"/>
      <c r="MYU61" s="3"/>
      <c r="MYV61" s="3"/>
      <c r="MYW61" s="3"/>
      <c r="MYX61" s="3"/>
      <c r="MYY61" s="3"/>
      <c r="MYZ61" s="3"/>
      <c r="MZA61" s="3"/>
      <c r="MZB61" s="3"/>
      <c r="MZC61" s="3"/>
      <c r="MZD61" s="3"/>
      <c r="MZE61" s="3"/>
      <c r="MZF61" s="3"/>
      <c r="MZG61" s="3"/>
      <c r="MZH61" s="3"/>
      <c r="MZI61" s="3"/>
      <c r="MZJ61" s="3"/>
      <c r="MZK61" s="3"/>
      <c r="MZL61" s="3"/>
      <c r="MZM61" s="3"/>
      <c r="MZN61" s="3"/>
      <c r="MZO61" s="3"/>
      <c r="MZP61" s="3"/>
      <c r="MZQ61" s="3"/>
      <c r="MZR61" s="3"/>
      <c r="MZS61" s="3"/>
      <c r="MZT61" s="3"/>
      <c r="MZU61" s="3"/>
      <c r="MZV61" s="3"/>
      <c r="MZW61" s="3"/>
      <c r="MZX61" s="3"/>
      <c r="MZY61" s="3"/>
      <c r="MZZ61" s="3"/>
      <c r="NAA61" s="3"/>
      <c r="NAB61" s="3"/>
      <c r="NAC61" s="3"/>
      <c r="NAD61" s="3"/>
      <c r="NAE61" s="3"/>
      <c r="NAF61" s="3"/>
      <c r="NAG61" s="3"/>
      <c r="NAH61" s="3"/>
      <c r="NAI61" s="3"/>
      <c r="NAJ61" s="3"/>
      <c r="NAK61" s="3"/>
      <c r="NAL61" s="3"/>
      <c r="NAM61" s="3"/>
      <c r="NAN61" s="3"/>
      <c r="NAO61" s="3"/>
      <c r="NAP61" s="3"/>
      <c r="NAQ61" s="3"/>
      <c r="NAR61" s="3"/>
      <c r="NAS61" s="3"/>
      <c r="NAT61" s="3"/>
      <c r="NAU61" s="3"/>
      <c r="NAV61" s="3"/>
      <c r="NAW61" s="3"/>
      <c r="NAX61" s="3"/>
      <c r="NAY61" s="3"/>
      <c r="NAZ61" s="3"/>
      <c r="NBA61" s="3"/>
      <c r="NBB61" s="3"/>
      <c r="NBC61" s="3"/>
      <c r="NBD61" s="3"/>
      <c r="NBE61" s="3"/>
      <c r="NBF61" s="3"/>
      <c r="NBG61" s="3"/>
      <c r="NBH61" s="3"/>
      <c r="NBI61" s="3"/>
      <c r="NBJ61" s="3"/>
      <c r="NBK61" s="3"/>
      <c r="NBL61" s="3"/>
      <c r="NBM61" s="3"/>
      <c r="NBN61" s="3"/>
      <c r="NBO61" s="3"/>
      <c r="NBP61" s="3"/>
      <c r="NBQ61" s="3"/>
      <c r="NBR61" s="3"/>
      <c r="NBS61" s="3"/>
      <c r="NBT61" s="3"/>
      <c r="NBU61" s="3"/>
      <c r="NBV61" s="3"/>
      <c r="NBW61" s="3"/>
      <c r="NBX61" s="3"/>
      <c r="NBY61" s="3"/>
      <c r="NBZ61" s="3"/>
      <c r="NCA61" s="3"/>
      <c r="NCB61" s="3"/>
      <c r="NCC61" s="3"/>
      <c r="NCD61" s="3"/>
      <c r="NCE61" s="3"/>
      <c r="NCF61" s="3"/>
      <c r="NCG61" s="3"/>
      <c r="NCH61" s="3"/>
      <c r="NCI61" s="3"/>
      <c r="NCJ61" s="3"/>
      <c r="NCK61" s="3"/>
      <c r="NCL61" s="3"/>
      <c r="NCM61" s="3"/>
      <c r="NCN61" s="3"/>
      <c r="NCO61" s="3"/>
      <c r="NCP61" s="3"/>
      <c r="NCQ61" s="3"/>
      <c r="NCR61" s="3"/>
      <c r="NCS61" s="3"/>
      <c r="NCT61" s="3"/>
      <c r="NCU61" s="3"/>
      <c r="NCV61" s="3"/>
      <c r="NCW61" s="3"/>
      <c r="NCX61" s="3"/>
      <c r="NCY61" s="3"/>
      <c r="NCZ61" s="3"/>
      <c r="NDA61" s="3"/>
      <c r="NDB61" s="3"/>
      <c r="NDC61" s="3"/>
      <c r="NDD61" s="3"/>
      <c r="NDE61" s="3"/>
      <c r="NDF61" s="3"/>
      <c r="NDG61" s="3"/>
      <c r="NDH61" s="3"/>
      <c r="NDI61" s="3"/>
      <c r="NDJ61" s="3"/>
      <c r="NDK61" s="3"/>
      <c r="NDL61" s="3"/>
      <c r="NDM61" s="3"/>
      <c r="NDN61" s="3"/>
      <c r="NDO61" s="3"/>
      <c r="NDP61" s="3"/>
      <c r="NDQ61" s="3"/>
      <c r="NDR61" s="3"/>
      <c r="NDS61" s="3"/>
      <c r="NDT61" s="3"/>
      <c r="NDU61" s="3"/>
      <c r="NDV61" s="3"/>
      <c r="NDW61" s="3"/>
      <c r="NDX61" s="3"/>
      <c r="NDY61" s="3"/>
      <c r="NDZ61" s="3"/>
      <c r="NEA61" s="3"/>
      <c r="NEB61" s="3"/>
      <c r="NEC61" s="3"/>
      <c r="NED61" s="3"/>
      <c r="NEE61" s="3"/>
      <c r="NEF61" s="3"/>
      <c r="NEG61" s="3"/>
      <c r="NEH61" s="3"/>
      <c r="NEI61" s="3"/>
      <c r="NEJ61" s="3"/>
      <c r="NEK61" s="3"/>
      <c r="NEL61" s="3"/>
      <c r="NEM61" s="3"/>
      <c r="NEN61" s="3"/>
      <c r="NEO61" s="3"/>
      <c r="NEP61" s="3"/>
      <c r="NEQ61" s="3"/>
      <c r="NER61" s="3"/>
      <c r="NES61" s="3"/>
      <c r="NET61" s="3"/>
      <c r="NEU61" s="3"/>
      <c r="NEV61" s="3"/>
      <c r="NEW61" s="3"/>
      <c r="NEX61" s="3"/>
      <c r="NEY61" s="3"/>
      <c r="NEZ61" s="3"/>
      <c r="NFA61" s="3"/>
      <c r="NFB61" s="3"/>
      <c r="NFC61" s="3"/>
      <c r="NFD61" s="3"/>
      <c r="NFE61" s="3"/>
      <c r="NFF61" s="3"/>
      <c r="NFG61" s="3"/>
      <c r="NFH61" s="3"/>
      <c r="NFI61" s="3"/>
      <c r="NFJ61" s="3"/>
      <c r="NFK61" s="3"/>
      <c r="NFL61" s="3"/>
      <c r="NFM61" s="3"/>
      <c r="NFN61" s="3"/>
      <c r="NFO61" s="3"/>
      <c r="NFP61" s="3"/>
      <c r="NFQ61" s="3"/>
      <c r="NFR61" s="3"/>
      <c r="NFS61" s="3"/>
      <c r="NFT61" s="3"/>
      <c r="NFU61" s="3"/>
      <c r="NFV61" s="3"/>
      <c r="NFW61" s="3"/>
      <c r="NFX61" s="3"/>
      <c r="NFY61" s="3"/>
      <c r="NFZ61" s="3"/>
      <c r="NGA61" s="3"/>
      <c r="NGB61" s="3"/>
      <c r="NGC61" s="3"/>
      <c r="NGD61" s="3"/>
      <c r="NGE61" s="3"/>
      <c r="NGF61" s="3"/>
      <c r="NGG61" s="3"/>
      <c r="NGH61" s="3"/>
      <c r="NGI61" s="3"/>
      <c r="NGJ61" s="3"/>
      <c r="NGK61" s="3"/>
      <c r="NGL61" s="3"/>
      <c r="NGM61" s="3"/>
      <c r="NGN61" s="3"/>
      <c r="NGO61" s="3"/>
      <c r="NGP61" s="3"/>
      <c r="NGQ61" s="3"/>
      <c r="NGR61" s="3"/>
      <c r="NGS61" s="3"/>
      <c r="NGT61" s="3"/>
      <c r="NGU61" s="3"/>
      <c r="NGV61" s="3"/>
      <c r="NGW61" s="3"/>
      <c r="NGX61" s="3"/>
      <c r="NGY61" s="3"/>
      <c r="NGZ61" s="3"/>
      <c r="NHA61" s="3"/>
      <c r="NHB61" s="3"/>
      <c r="NHC61" s="3"/>
      <c r="NHD61" s="3"/>
      <c r="NHE61" s="3"/>
      <c r="NHF61" s="3"/>
      <c r="NHG61" s="3"/>
      <c r="NHH61" s="3"/>
      <c r="NHI61" s="3"/>
      <c r="NHJ61" s="3"/>
      <c r="NHK61" s="3"/>
      <c r="NHL61" s="3"/>
      <c r="NHM61" s="3"/>
      <c r="NHN61" s="3"/>
      <c r="NHO61" s="3"/>
      <c r="NHP61" s="3"/>
      <c r="NHQ61" s="3"/>
      <c r="NHR61" s="3"/>
      <c r="NHS61" s="3"/>
      <c r="NHT61" s="3"/>
      <c r="NHU61" s="3"/>
      <c r="NHV61" s="3"/>
      <c r="NHW61" s="3"/>
      <c r="NHX61" s="3"/>
      <c r="NHY61" s="3"/>
      <c r="NHZ61" s="3"/>
      <c r="NIA61" s="3"/>
      <c r="NIB61" s="3"/>
      <c r="NIC61" s="3"/>
      <c r="NID61" s="3"/>
      <c r="NIE61" s="3"/>
      <c r="NIF61" s="3"/>
      <c r="NIG61" s="3"/>
      <c r="NIH61" s="3"/>
      <c r="NII61" s="3"/>
      <c r="NIJ61" s="3"/>
      <c r="NIK61" s="3"/>
      <c r="NIL61" s="3"/>
      <c r="NIM61" s="3"/>
      <c r="NIN61" s="3"/>
      <c r="NIO61" s="3"/>
      <c r="NIP61" s="3"/>
      <c r="NIQ61" s="3"/>
      <c r="NIR61" s="3"/>
      <c r="NIS61" s="3"/>
      <c r="NIT61" s="3"/>
      <c r="NIU61" s="3"/>
      <c r="NIV61" s="3"/>
      <c r="NIW61" s="3"/>
      <c r="NIX61" s="3"/>
      <c r="NIY61" s="3"/>
      <c r="NIZ61" s="3"/>
      <c r="NJA61" s="3"/>
      <c r="NJB61" s="3"/>
      <c r="NJC61" s="3"/>
      <c r="NJD61" s="3"/>
      <c r="NJE61" s="3"/>
      <c r="NJF61" s="3"/>
      <c r="NJG61" s="3"/>
      <c r="NJH61" s="3"/>
      <c r="NJI61" s="3"/>
      <c r="NJJ61" s="3"/>
      <c r="NJK61" s="3"/>
      <c r="NJL61" s="3"/>
      <c r="NJM61" s="3"/>
      <c r="NJN61" s="3"/>
      <c r="NJO61" s="3"/>
      <c r="NJP61" s="3"/>
      <c r="NJQ61" s="3"/>
      <c r="NJR61" s="3"/>
      <c r="NJS61" s="3"/>
      <c r="NJT61" s="3"/>
      <c r="NJU61" s="3"/>
      <c r="NJV61" s="3"/>
      <c r="NJW61" s="3"/>
      <c r="NJX61" s="3"/>
      <c r="NJY61" s="3"/>
      <c r="NJZ61" s="3"/>
      <c r="NKA61" s="3"/>
      <c r="NKB61" s="3"/>
      <c r="NKC61" s="3"/>
      <c r="NKD61" s="3"/>
      <c r="NKE61" s="3"/>
      <c r="NKF61" s="3"/>
      <c r="NKG61" s="3"/>
      <c r="NKH61" s="3"/>
      <c r="NKI61" s="3"/>
      <c r="NKJ61" s="3"/>
      <c r="NKK61" s="3"/>
      <c r="NKL61" s="3"/>
      <c r="NKM61" s="3"/>
      <c r="NKN61" s="3"/>
      <c r="NKO61" s="3"/>
      <c r="NKP61" s="3"/>
      <c r="NKQ61" s="3"/>
      <c r="NKR61" s="3"/>
      <c r="NKS61" s="3"/>
      <c r="NKT61" s="3"/>
      <c r="NKU61" s="3"/>
      <c r="NKV61" s="3"/>
      <c r="NKW61" s="3"/>
      <c r="NKX61" s="3"/>
      <c r="NKY61" s="3"/>
      <c r="NKZ61" s="3"/>
      <c r="NLA61" s="3"/>
      <c r="NLB61" s="3"/>
      <c r="NLC61" s="3"/>
      <c r="NLD61" s="3"/>
      <c r="NLE61" s="3"/>
      <c r="NLF61" s="3"/>
      <c r="NLG61" s="3"/>
      <c r="NLH61" s="3"/>
      <c r="NLI61" s="3"/>
      <c r="NLJ61" s="3"/>
      <c r="NLK61" s="3"/>
      <c r="NLL61" s="3"/>
      <c r="NLM61" s="3"/>
      <c r="NLN61" s="3"/>
      <c r="NLO61" s="3"/>
      <c r="NLP61" s="3"/>
      <c r="NLQ61" s="3"/>
      <c r="NLR61" s="3"/>
      <c r="NLS61" s="3"/>
      <c r="NLT61" s="3"/>
      <c r="NLU61" s="3"/>
      <c r="NLV61" s="3"/>
      <c r="NLW61" s="3"/>
      <c r="NLX61" s="3"/>
      <c r="NLY61" s="3"/>
      <c r="NLZ61" s="3"/>
      <c r="NMA61" s="3"/>
      <c r="NMB61" s="3"/>
      <c r="NMC61" s="3"/>
      <c r="NMD61" s="3"/>
      <c r="NME61" s="3"/>
      <c r="NMF61" s="3"/>
      <c r="NMG61" s="3"/>
      <c r="NMH61" s="3"/>
      <c r="NMI61" s="3"/>
      <c r="NMJ61" s="3"/>
      <c r="NMK61" s="3"/>
      <c r="NML61" s="3"/>
      <c r="NMM61" s="3"/>
      <c r="NMN61" s="3"/>
      <c r="NMO61" s="3"/>
      <c r="NMP61" s="3"/>
      <c r="NMQ61" s="3"/>
      <c r="NMR61" s="3"/>
      <c r="NMS61" s="3"/>
      <c r="NMT61" s="3"/>
      <c r="NMU61" s="3"/>
      <c r="NMV61" s="3"/>
      <c r="NMW61" s="3"/>
      <c r="NMX61" s="3"/>
      <c r="NMY61" s="3"/>
      <c r="NMZ61" s="3"/>
      <c r="NNA61" s="3"/>
      <c r="NNB61" s="3"/>
      <c r="NNC61" s="3"/>
      <c r="NND61" s="3"/>
      <c r="NNE61" s="3"/>
      <c r="NNF61" s="3"/>
      <c r="NNG61" s="3"/>
      <c r="NNH61" s="3"/>
      <c r="NNI61" s="3"/>
      <c r="NNJ61" s="3"/>
      <c r="NNK61" s="3"/>
      <c r="NNL61" s="3"/>
      <c r="NNM61" s="3"/>
      <c r="NNN61" s="3"/>
      <c r="NNO61" s="3"/>
      <c r="NNP61" s="3"/>
      <c r="NNQ61" s="3"/>
      <c r="NNR61" s="3"/>
      <c r="NNS61" s="3"/>
      <c r="NNT61" s="3"/>
      <c r="NNU61" s="3"/>
      <c r="NNV61" s="3"/>
      <c r="NNW61" s="3"/>
      <c r="NNX61" s="3"/>
      <c r="NNY61" s="3"/>
      <c r="NNZ61" s="3"/>
      <c r="NOA61" s="3"/>
      <c r="NOB61" s="3"/>
      <c r="NOC61" s="3"/>
      <c r="NOD61" s="3"/>
      <c r="NOE61" s="3"/>
      <c r="NOF61" s="3"/>
      <c r="NOG61" s="3"/>
      <c r="NOH61" s="3"/>
      <c r="NOI61" s="3"/>
      <c r="NOJ61" s="3"/>
      <c r="NOK61" s="3"/>
      <c r="NOL61" s="3"/>
      <c r="NOM61" s="3"/>
      <c r="NON61" s="3"/>
      <c r="NOO61" s="3"/>
      <c r="NOP61" s="3"/>
      <c r="NOQ61" s="3"/>
      <c r="NOR61" s="3"/>
      <c r="NOS61" s="3"/>
      <c r="NOT61" s="3"/>
      <c r="NOU61" s="3"/>
      <c r="NOV61" s="3"/>
      <c r="NOW61" s="3"/>
      <c r="NOX61" s="3"/>
      <c r="NOY61" s="3"/>
      <c r="NOZ61" s="3"/>
      <c r="NPA61" s="3"/>
      <c r="NPB61" s="3"/>
      <c r="NPC61" s="3"/>
      <c r="NPD61" s="3"/>
      <c r="NPE61" s="3"/>
      <c r="NPF61" s="3"/>
      <c r="NPG61" s="3"/>
      <c r="NPH61" s="3"/>
      <c r="NPI61" s="3"/>
      <c r="NPJ61" s="3"/>
      <c r="NPK61" s="3"/>
      <c r="NPL61" s="3"/>
      <c r="NPM61" s="3"/>
      <c r="NPN61" s="3"/>
      <c r="NPO61" s="3"/>
      <c r="NPP61" s="3"/>
      <c r="NPQ61" s="3"/>
      <c r="NPR61" s="3"/>
      <c r="NPS61" s="3"/>
      <c r="NPT61" s="3"/>
      <c r="NPU61" s="3"/>
      <c r="NPV61" s="3"/>
      <c r="NPW61" s="3"/>
      <c r="NPX61" s="3"/>
      <c r="NPY61" s="3"/>
      <c r="NPZ61" s="3"/>
      <c r="NQA61" s="3"/>
      <c r="NQB61" s="3"/>
      <c r="NQC61" s="3"/>
      <c r="NQD61" s="3"/>
      <c r="NQE61" s="3"/>
      <c r="NQF61" s="3"/>
      <c r="NQG61" s="3"/>
      <c r="NQH61" s="3"/>
      <c r="NQI61" s="3"/>
      <c r="NQJ61" s="3"/>
      <c r="NQK61" s="3"/>
      <c r="NQL61" s="3"/>
      <c r="NQM61" s="3"/>
      <c r="NQN61" s="3"/>
      <c r="NQO61" s="3"/>
      <c r="NQP61" s="3"/>
      <c r="NQQ61" s="3"/>
      <c r="NQR61" s="3"/>
      <c r="NQS61" s="3"/>
      <c r="NQT61" s="3"/>
      <c r="NQU61" s="3"/>
      <c r="NQV61" s="3"/>
      <c r="NQW61" s="3"/>
      <c r="NQX61" s="3"/>
      <c r="NQY61" s="3"/>
      <c r="NQZ61" s="3"/>
      <c r="NRA61" s="3"/>
      <c r="NRB61" s="3"/>
      <c r="NRC61" s="3"/>
      <c r="NRD61" s="3"/>
      <c r="NRE61" s="3"/>
      <c r="NRF61" s="3"/>
      <c r="NRG61" s="3"/>
      <c r="NRH61" s="3"/>
      <c r="NRI61" s="3"/>
      <c r="NRJ61" s="3"/>
      <c r="NRK61" s="3"/>
      <c r="NRL61" s="3"/>
      <c r="NRM61" s="3"/>
      <c r="NRN61" s="3"/>
      <c r="NRO61" s="3"/>
      <c r="NRP61" s="3"/>
      <c r="NRQ61" s="3"/>
      <c r="NRR61" s="3"/>
      <c r="NRS61" s="3"/>
      <c r="NRT61" s="3"/>
      <c r="NRU61" s="3"/>
      <c r="NRV61" s="3"/>
      <c r="NRW61" s="3"/>
      <c r="NRX61" s="3"/>
      <c r="NRY61" s="3"/>
      <c r="NRZ61" s="3"/>
      <c r="NSA61" s="3"/>
      <c r="NSB61" s="3"/>
      <c r="NSC61" s="3"/>
      <c r="NSD61" s="3"/>
      <c r="NSE61" s="3"/>
      <c r="NSF61" s="3"/>
      <c r="NSG61" s="3"/>
      <c r="NSH61" s="3"/>
      <c r="NSI61" s="3"/>
      <c r="NSJ61" s="3"/>
      <c r="NSK61" s="3"/>
      <c r="NSL61" s="3"/>
      <c r="NSM61" s="3"/>
      <c r="NSN61" s="3"/>
      <c r="NSO61" s="3"/>
      <c r="NSP61" s="3"/>
      <c r="NSQ61" s="3"/>
      <c r="NSR61" s="3"/>
      <c r="NSS61" s="3"/>
      <c r="NST61" s="3"/>
      <c r="NSU61" s="3"/>
      <c r="NSV61" s="3"/>
      <c r="NSW61" s="3"/>
      <c r="NSX61" s="3"/>
      <c r="NSY61" s="3"/>
      <c r="NSZ61" s="3"/>
      <c r="NTA61" s="3"/>
      <c r="NTB61" s="3"/>
      <c r="NTC61" s="3"/>
      <c r="NTD61" s="3"/>
      <c r="NTE61" s="3"/>
      <c r="NTF61" s="3"/>
      <c r="NTG61" s="3"/>
      <c r="NTH61" s="3"/>
      <c r="NTI61" s="3"/>
      <c r="NTJ61" s="3"/>
      <c r="NTK61" s="3"/>
      <c r="NTL61" s="3"/>
      <c r="NTM61" s="3"/>
      <c r="NTN61" s="3"/>
      <c r="NTO61" s="3"/>
      <c r="NTP61" s="3"/>
      <c r="NTQ61" s="3"/>
      <c r="NTR61" s="3"/>
      <c r="NTS61" s="3"/>
      <c r="NTT61" s="3"/>
      <c r="NTU61" s="3"/>
      <c r="NTV61" s="3"/>
      <c r="NTW61" s="3"/>
      <c r="NTX61" s="3"/>
      <c r="NTY61" s="3"/>
      <c r="NTZ61" s="3"/>
      <c r="NUA61" s="3"/>
      <c r="NUB61" s="3"/>
      <c r="NUC61" s="3"/>
      <c r="NUD61" s="3"/>
      <c r="NUE61" s="3"/>
      <c r="NUF61" s="3"/>
      <c r="NUG61" s="3"/>
      <c r="NUH61" s="3"/>
      <c r="NUI61" s="3"/>
      <c r="NUJ61" s="3"/>
      <c r="NUK61" s="3"/>
      <c r="NUL61" s="3"/>
      <c r="NUM61" s="3"/>
      <c r="NUN61" s="3"/>
      <c r="NUO61" s="3"/>
      <c r="NUP61" s="3"/>
      <c r="NUQ61" s="3"/>
      <c r="NUR61" s="3"/>
      <c r="NUS61" s="3"/>
      <c r="NUT61" s="3"/>
      <c r="NUU61" s="3"/>
      <c r="NUV61" s="3"/>
      <c r="NUW61" s="3"/>
      <c r="NUX61" s="3"/>
      <c r="NUY61" s="3"/>
      <c r="NUZ61" s="3"/>
      <c r="NVA61" s="3"/>
      <c r="NVB61" s="3"/>
      <c r="NVC61" s="3"/>
      <c r="NVD61" s="3"/>
      <c r="NVE61" s="3"/>
      <c r="NVF61" s="3"/>
      <c r="NVG61" s="3"/>
      <c r="NVH61" s="3"/>
      <c r="NVI61" s="3"/>
      <c r="NVJ61" s="3"/>
      <c r="NVK61" s="3"/>
      <c r="NVL61" s="3"/>
      <c r="NVM61" s="3"/>
      <c r="NVN61" s="3"/>
      <c r="NVO61" s="3"/>
      <c r="NVP61" s="3"/>
      <c r="NVQ61" s="3"/>
      <c r="NVR61" s="3"/>
      <c r="NVS61" s="3"/>
      <c r="NVT61" s="3"/>
      <c r="NVU61" s="3"/>
      <c r="NVV61" s="3"/>
      <c r="NVW61" s="3"/>
      <c r="NVX61" s="3"/>
      <c r="NVY61" s="3"/>
      <c r="NVZ61" s="3"/>
      <c r="NWA61" s="3"/>
      <c r="NWB61" s="3"/>
      <c r="NWC61" s="3"/>
      <c r="NWD61" s="3"/>
      <c r="NWE61" s="3"/>
      <c r="NWF61" s="3"/>
      <c r="NWG61" s="3"/>
      <c r="NWH61" s="3"/>
      <c r="NWI61" s="3"/>
      <c r="NWJ61" s="3"/>
      <c r="NWK61" s="3"/>
      <c r="NWL61" s="3"/>
      <c r="NWM61" s="3"/>
      <c r="NWN61" s="3"/>
      <c r="NWO61" s="3"/>
      <c r="NWP61" s="3"/>
      <c r="NWQ61" s="3"/>
      <c r="NWR61" s="3"/>
      <c r="NWS61" s="3"/>
      <c r="NWT61" s="3"/>
      <c r="NWU61" s="3"/>
      <c r="NWV61" s="3"/>
      <c r="NWW61" s="3"/>
      <c r="NWX61" s="3"/>
      <c r="NWY61" s="3"/>
      <c r="NWZ61" s="3"/>
      <c r="NXA61" s="3"/>
      <c r="NXB61" s="3"/>
      <c r="NXC61" s="3"/>
      <c r="NXD61" s="3"/>
      <c r="NXE61" s="3"/>
      <c r="NXF61" s="3"/>
      <c r="NXG61" s="3"/>
      <c r="NXH61" s="3"/>
      <c r="NXI61" s="3"/>
      <c r="NXJ61" s="3"/>
      <c r="NXK61" s="3"/>
      <c r="NXL61" s="3"/>
      <c r="NXM61" s="3"/>
      <c r="NXN61" s="3"/>
      <c r="NXO61" s="3"/>
      <c r="NXP61" s="3"/>
      <c r="NXQ61" s="3"/>
      <c r="NXR61" s="3"/>
      <c r="NXS61" s="3"/>
      <c r="NXT61" s="3"/>
      <c r="NXU61" s="3"/>
      <c r="NXV61" s="3"/>
      <c r="NXW61" s="3"/>
      <c r="NXX61" s="3"/>
      <c r="NXY61" s="3"/>
      <c r="NXZ61" s="3"/>
      <c r="NYA61" s="3"/>
      <c r="NYB61" s="3"/>
      <c r="NYC61" s="3"/>
      <c r="NYD61" s="3"/>
      <c r="NYE61" s="3"/>
      <c r="NYF61" s="3"/>
      <c r="NYG61" s="3"/>
      <c r="NYH61" s="3"/>
      <c r="NYI61" s="3"/>
      <c r="NYJ61" s="3"/>
      <c r="NYK61" s="3"/>
      <c r="NYL61" s="3"/>
      <c r="NYM61" s="3"/>
      <c r="NYN61" s="3"/>
      <c r="NYO61" s="3"/>
      <c r="NYP61" s="3"/>
      <c r="NYQ61" s="3"/>
      <c r="NYR61" s="3"/>
      <c r="NYS61" s="3"/>
      <c r="NYT61" s="3"/>
      <c r="NYU61" s="3"/>
      <c r="NYV61" s="3"/>
      <c r="NYW61" s="3"/>
      <c r="NYX61" s="3"/>
      <c r="NYY61" s="3"/>
      <c r="NYZ61" s="3"/>
      <c r="NZA61" s="3"/>
      <c r="NZB61" s="3"/>
      <c r="NZC61" s="3"/>
      <c r="NZD61" s="3"/>
      <c r="NZE61" s="3"/>
      <c r="NZF61" s="3"/>
      <c r="NZG61" s="3"/>
      <c r="NZH61" s="3"/>
      <c r="NZI61" s="3"/>
      <c r="NZJ61" s="3"/>
      <c r="NZK61" s="3"/>
      <c r="NZL61" s="3"/>
      <c r="NZM61" s="3"/>
      <c r="NZN61" s="3"/>
      <c r="NZO61" s="3"/>
      <c r="NZP61" s="3"/>
      <c r="NZQ61" s="3"/>
      <c r="NZR61" s="3"/>
      <c r="NZS61" s="3"/>
      <c r="NZT61" s="3"/>
      <c r="NZU61" s="3"/>
      <c r="NZV61" s="3"/>
      <c r="NZW61" s="3"/>
      <c r="NZX61" s="3"/>
      <c r="NZY61" s="3"/>
      <c r="NZZ61" s="3"/>
      <c r="OAA61" s="3"/>
      <c r="OAB61" s="3"/>
      <c r="OAC61" s="3"/>
      <c r="OAD61" s="3"/>
      <c r="OAE61" s="3"/>
      <c r="OAF61" s="3"/>
      <c r="OAG61" s="3"/>
      <c r="OAH61" s="3"/>
      <c r="OAI61" s="3"/>
      <c r="OAJ61" s="3"/>
      <c r="OAK61" s="3"/>
      <c r="OAL61" s="3"/>
      <c r="OAM61" s="3"/>
      <c r="OAN61" s="3"/>
      <c r="OAO61" s="3"/>
      <c r="OAP61" s="3"/>
      <c r="OAQ61" s="3"/>
      <c r="OAR61" s="3"/>
      <c r="OAS61" s="3"/>
      <c r="OAT61" s="3"/>
      <c r="OAU61" s="3"/>
      <c r="OAV61" s="3"/>
      <c r="OAW61" s="3"/>
      <c r="OAX61" s="3"/>
      <c r="OAY61" s="3"/>
      <c r="OAZ61" s="3"/>
      <c r="OBA61" s="3"/>
      <c r="OBB61" s="3"/>
      <c r="OBC61" s="3"/>
      <c r="OBD61" s="3"/>
      <c r="OBE61" s="3"/>
      <c r="OBF61" s="3"/>
      <c r="OBG61" s="3"/>
      <c r="OBH61" s="3"/>
      <c r="OBI61" s="3"/>
      <c r="OBJ61" s="3"/>
      <c r="OBK61" s="3"/>
      <c r="OBL61" s="3"/>
      <c r="OBM61" s="3"/>
      <c r="OBN61" s="3"/>
      <c r="OBO61" s="3"/>
      <c r="OBP61" s="3"/>
      <c r="OBQ61" s="3"/>
      <c r="OBR61" s="3"/>
      <c r="OBS61" s="3"/>
      <c r="OBT61" s="3"/>
      <c r="OBU61" s="3"/>
      <c r="OBV61" s="3"/>
      <c r="OBW61" s="3"/>
      <c r="OBX61" s="3"/>
      <c r="OBY61" s="3"/>
      <c r="OBZ61" s="3"/>
      <c r="OCA61" s="3"/>
      <c r="OCB61" s="3"/>
      <c r="OCC61" s="3"/>
      <c r="OCD61" s="3"/>
      <c r="OCE61" s="3"/>
      <c r="OCF61" s="3"/>
      <c r="OCG61" s="3"/>
      <c r="OCH61" s="3"/>
      <c r="OCI61" s="3"/>
      <c r="OCJ61" s="3"/>
      <c r="OCK61" s="3"/>
      <c r="OCL61" s="3"/>
      <c r="OCM61" s="3"/>
      <c r="OCN61" s="3"/>
      <c r="OCO61" s="3"/>
      <c r="OCP61" s="3"/>
      <c r="OCQ61" s="3"/>
      <c r="OCR61" s="3"/>
      <c r="OCS61" s="3"/>
      <c r="OCT61" s="3"/>
      <c r="OCU61" s="3"/>
      <c r="OCV61" s="3"/>
      <c r="OCW61" s="3"/>
      <c r="OCX61" s="3"/>
      <c r="OCY61" s="3"/>
      <c r="OCZ61" s="3"/>
      <c r="ODA61" s="3"/>
      <c r="ODB61" s="3"/>
      <c r="ODC61" s="3"/>
      <c r="ODD61" s="3"/>
      <c r="ODE61" s="3"/>
      <c r="ODF61" s="3"/>
      <c r="ODG61" s="3"/>
      <c r="ODH61" s="3"/>
      <c r="ODI61" s="3"/>
      <c r="ODJ61" s="3"/>
      <c r="ODK61" s="3"/>
      <c r="ODL61" s="3"/>
      <c r="ODM61" s="3"/>
      <c r="ODN61" s="3"/>
      <c r="ODO61" s="3"/>
      <c r="ODP61" s="3"/>
      <c r="ODQ61" s="3"/>
      <c r="ODR61" s="3"/>
      <c r="ODS61" s="3"/>
      <c r="ODT61" s="3"/>
      <c r="ODU61" s="3"/>
      <c r="ODV61" s="3"/>
      <c r="ODW61" s="3"/>
      <c r="ODX61" s="3"/>
      <c r="ODY61" s="3"/>
      <c r="ODZ61" s="3"/>
      <c r="OEA61" s="3"/>
      <c r="OEB61" s="3"/>
      <c r="OEC61" s="3"/>
      <c r="OED61" s="3"/>
      <c r="OEE61" s="3"/>
      <c r="OEF61" s="3"/>
      <c r="OEG61" s="3"/>
      <c r="OEH61" s="3"/>
      <c r="OEI61" s="3"/>
      <c r="OEJ61" s="3"/>
      <c r="OEK61" s="3"/>
      <c r="OEL61" s="3"/>
      <c r="OEM61" s="3"/>
      <c r="OEN61" s="3"/>
      <c r="OEO61" s="3"/>
      <c r="OEP61" s="3"/>
      <c r="OEQ61" s="3"/>
      <c r="OER61" s="3"/>
      <c r="OES61" s="3"/>
      <c r="OET61" s="3"/>
      <c r="OEU61" s="3"/>
      <c r="OEV61" s="3"/>
      <c r="OEW61" s="3"/>
      <c r="OEX61" s="3"/>
      <c r="OEY61" s="3"/>
      <c r="OEZ61" s="3"/>
      <c r="OFA61" s="3"/>
      <c r="OFB61" s="3"/>
      <c r="OFC61" s="3"/>
      <c r="OFD61" s="3"/>
      <c r="OFE61" s="3"/>
      <c r="OFF61" s="3"/>
      <c r="OFG61" s="3"/>
      <c r="OFH61" s="3"/>
      <c r="OFI61" s="3"/>
      <c r="OFJ61" s="3"/>
      <c r="OFK61" s="3"/>
      <c r="OFL61" s="3"/>
      <c r="OFM61" s="3"/>
      <c r="OFN61" s="3"/>
      <c r="OFO61" s="3"/>
      <c r="OFP61" s="3"/>
      <c r="OFQ61" s="3"/>
      <c r="OFR61" s="3"/>
      <c r="OFS61" s="3"/>
      <c r="OFT61" s="3"/>
      <c r="OFU61" s="3"/>
      <c r="OFV61" s="3"/>
      <c r="OFW61" s="3"/>
      <c r="OFX61" s="3"/>
      <c r="OFY61" s="3"/>
      <c r="OFZ61" s="3"/>
      <c r="OGA61" s="3"/>
      <c r="OGB61" s="3"/>
      <c r="OGC61" s="3"/>
      <c r="OGD61" s="3"/>
      <c r="OGE61" s="3"/>
      <c r="OGF61" s="3"/>
      <c r="OGG61" s="3"/>
      <c r="OGH61" s="3"/>
      <c r="OGI61" s="3"/>
      <c r="OGJ61" s="3"/>
      <c r="OGK61" s="3"/>
      <c r="OGL61" s="3"/>
      <c r="OGM61" s="3"/>
      <c r="OGN61" s="3"/>
      <c r="OGO61" s="3"/>
      <c r="OGP61" s="3"/>
      <c r="OGQ61" s="3"/>
      <c r="OGR61" s="3"/>
      <c r="OGS61" s="3"/>
      <c r="OGT61" s="3"/>
      <c r="OGU61" s="3"/>
      <c r="OGV61" s="3"/>
      <c r="OGW61" s="3"/>
      <c r="OGX61" s="3"/>
      <c r="OGY61" s="3"/>
      <c r="OGZ61" s="3"/>
      <c r="OHA61" s="3"/>
      <c r="OHB61" s="3"/>
      <c r="OHC61" s="3"/>
      <c r="OHD61" s="3"/>
      <c r="OHE61" s="3"/>
      <c r="OHF61" s="3"/>
      <c r="OHG61" s="3"/>
      <c r="OHH61" s="3"/>
      <c r="OHI61" s="3"/>
      <c r="OHJ61" s="3"/>
      <c r="OHK61" s="3"/>
      <c r="OHL61" s="3"/>
      <c r="OHM61" s="3"/>
      <c r="OHN61" s="3"/>
      <c r="OHO61" s="3"/>
      <c r="OHP61" s="3"/>
      <c r="OHQ61" s="3"/>
      <c r="OHR61" s="3"/>
      <c r="OHS61" s="3"/>
      <c r="OHT61" s="3"/>
      <c r="OHU61" s="3"/>
      <c r="OHV61" s="3"/>
      <c r="OHW61" s="3"/>
      <c r="OHX61" s="3"/>
      <c r="OHY61" s="3"/>
      <c r="OHZ61" s="3"/>
      <c r="OIA61" s="3"/>
      <c r="OIB61" s="3"/>
      <c r="OIC61" s="3"/>
      <c r="OID61" s="3"/>
      <c r="OIE61" s="3"/>
      <c r="OIF61" s="3"/>
      <c r="OIG61" s="3"/>
      <c r="OIH61" s="3"/>
      <c r="OII61" s="3"/>
      <c r="OIJ61" s="3"/>
      <c r="OIK61" s="3"/>
      <c r="OIL61" s="3"/>
      <c r="OIM61" s="3"/>
      <c r="OIN61" s="3"/>
      <c r="OIO61" s="3"/>
      <c r="OIP61" s="3"/>
      <c r="OIQ61" s="3"/>
      <c r="OIR61" s="3"/>
      <c r="OIS61" s="3"/>
      <c r="OIT61" s="3"/>
      <c r="OIU61" s="3"/>
      <c r="OIV61" s="3"/>
      <c r="OIW61" s="3"/>
      <c r="OIX61" s="3"/>
      <c r="OIY61" s="3"/>
      <c r="OIZ61" s="3"/>
      <c r="OJA61" s="3"/>
      <c r="OJB61" s="3"/>
      <c r="OJC61" s="3"/>
      <c r="OJD61" s="3"/>
      <c r="OJE61" s="3"/>
      <c r="OJF61" s="3"/>
      <c r="OJG61" s="3"/>
      <c r="OJH61" s="3"/>
      <c r="OJI61" s="3"/>
      <c r="OJJ61" s="3"/>
      <c r="OJK61" s="3"/>
      <c r="OJL61" s="3"/>
      <c r="OJM61" s="3"/>
      <c r="OJN61" s="3"/>
      <c r="OJO61" s="3"/>
      <c r="OJP61" s="3"/>
      <c r="OJQ61" s="3"/>
      <c r="OJR61" s="3"/>
      <c r="OJS61" s="3"/>
      <c r="OJT61" s="3"/>
      <c r="OJU61" s="3"/>
      <c r="OJV61" s="3"/>
      <c r="OJW61" s="3"/>
      <c r="OJX61" s="3"/>
      <c r="OJY61" s="3"/>
      <c r="OJZ61" s="3"/>
      <c r="OKA61" s="3"/>
      <c r="OKB61" s="3"/>
      <c r="OKC61" s="3"/>
      <c r="OKD61" s="3"/>
      <c r="OKE61" s="3"/>
      <c r="OKF61" s="3"/>
      <c r="OKG61" s="3"/>
      <c r="OKH61" s="3"/>
      <c r="OKI61" s="3"/>
      <c r="OKJ61" s="3"/>
      <c r="OKK61" s="3"/>
      <c r="OKL61" s="3"/>
      <c r="OKM61" s="3"/>
      <c r="OKN61" s="3"/>
      <c r="OKO61" s="3"/>
      <c r="OKP61" s="3"/>
      <c r="OKQ61" s="3"/>
      <c r="OKR61" s="3"/>
      <c r="OKS61" s="3"/>
      <c r="OKT61" s="3"/>
      <c r="OKU61" s="3"/>
      <c r="OKV61" s="3"/>
      <c r="OKW61" s="3"/>
      <c r="OKX61" s="3"/>
      <c r="OKY61" s="3"/>
      <c r="OKZ61" s="3"/>
      <c r="OLA61" s="3"/>
      <c r="OLB61" s="3"/>
      <c r="OLC61" s="3"/>
      <c r="OLD61" s="3"/>
      <c r="OLE61" s="3"/>
      <c r="OLF61" s="3"/>
      <c r="OLG61" s="3"/>
      <c r="OLH61" s="3"/>
      <c r="OLI61" s="3"/>
      <c r="OLJ61" s="3"/>
      <c r="OLK61" s="3"/>
      <c r="OLL61" s="3"/>
      <c r="OLM61" s="3"/>
      <c r="OLN61" s="3"/>
      <c r="OLO61" s="3"/>
      <c r="OLP61" s="3"/>
      <c r="OLQ61" s="3"/>
      <c r="OLR61" s="3"/>
      <c r="OLS61" s="3"/>
      <c r="OLT61" s="3"/>
      <c r="OLU61" s="3"/>
      <c r="OLV61" s="3"/>
      <c r="OLW61" s="3"/>
      <c r="OLX61" s="3"/>
      <c r="OLY61" s="3"/>
      <c r="OLZ61" s="3"/>
      <c r="OMA61" s="3"/>
      <c r="OMB61" s="3"/>
      <c r="OMC61" s="3"/>
      <c r="OMD61" s="3"/>
      <c r="OME61" s="3"/>
      <c r="OMF61" s="3"/>
      <c r="OMG61" s="3"/>
      <c r="OMH61" s="3"/>
      <c r="OMI61" s="3"/>
      <c r="OMJ61" s="3"/>
      <c r="OMK61" s="3"/>
      <c r="OML61" s="3"/>
      <c r="OMM61" s="3"/>
      <c r="OMN61" s="3"/>
      <c r="OMO61" s="3"/>
      <c r="OMP61" s="3"/>
      <c r="OMQ61" s="3"/>
      <c r="OMR61" s="3"/>
      <c r="OMS61" s="3"/>
      <c r="OMT61" s="3"/>
      <c r="OMU61" s="3"/>
      <c r="OMV61" s="3"/>
      <c r="OMW61" s="3"/>
      <c r="OMX61" s="3"/>
      <c r="OMY61" s="3"/>
      <c r="OMZ61" s="3"/>
      <c r="ONA61" s="3"/>
      <c r="ONB61" s="3"/>
      <c r="ONC61" s="3"/>
      <c r="OND61" s="3"/>
      <c r="ONE61" s="3"/>
      <c r="ONF61" s="3"/>
      <c r="ONG61" s="3"/>
      <c r="ONH61" s="3"/>
      <c r="ONI61" s="3"/>
      <c r="ONJ61" s="3"/>
      <c r="ONK61" s="3"/>
      <c r="ONL61" s="3"/>
      <c r="ONM61" s="3"/>
      <c r="ONN61" s="3"/>
      <c r="ONO61" s="3"/>
      <c r="ONP61" s="3"/>
      <c r="ONQ61" s="3"/>
      <c r="ONR61" s="3"/>
      <c r="ONS61" s="3"/>
      <c r="ONT61" s="3"/>
      <c r="ONU61" s="3"/>
      <c r="ONV61" s="3"/>
      <c r="ONW61" s="3"/>
      <c r="ONX61" s="3"/>
      <c r="ONY61" s="3"/>
      <c r="ONZ61" s="3"/>
      <c r="OOA61" s="3"/>
      <c r="OOB61" s="3"/>
      <c r="OOC61" s="3"/>
      <c r="OOD61" s="3"/>
      <c r="OOE61" s="3"/>
      <c r="OOF61" s="3"/>
      <c r="OOG61" s="3"/>
      <c r="OOH61" s="3"/>
      <c r="OOI61" s="3"/>
      <c r="OOJ61" s="3"/>
      <c r="OOK61" s="3"/>
      <c r="OOL61" s="3"/>
      <c r="OOM61" s="3"/>
      <c r="OON61" s="3"/>
      <c r="OOO61" s="3"/>
      <c r="OOP61" s="3"/>
      <c r="OOQ61" s="3"/>
      <c r="OOR61" s="3"/>
      <c r="OOS61" s="3"/>
      <c r="OOT61" s="3"/>
      <c r="OOU61" s="3"/>
      <c r="OOV61" s="3"/>
      <c r="OOW61" s="3"/>
      <c r="OOX61" s="3"/>
      <c r="OOY61" s="3"/>
      <c r="OOZ61" s="3"/>
      <c r="OPA61" s="3"/>
      <c r="OPB61" s="3"/>
      <c r="OPC61" s="3"/>
      <c r="OPD61" s="3"/>
      <c r="OPE61" s="3"/>
      <c r="OPF61" s="3"/>
      <c r="OPG61" s="3"/>
      <c r="OPH61" s="3"/>
      <c r="OPI61" s="3"/>
      <c r="OPJ61" s="3"/>
      <c r="OPK61" s="3"/>
      <c r="OPL61" s="3"/>
      <c r="OPM61" s="3"/>
      <c r="OPN61" s="3"/>
      <c r="OPO61" s="3"/>
      <c r="OPP61" s="3"/>
      <c r="OPQ61" s="3"/>
      <c r="OPR61" s="3"/>
      <c r="OPS61" s="3"/>
      <c r="OPT61" s="3"/>
      <c r="OPU61" s="3"/>
      <c r="OPV61" s="3"/>
      <c r="OPW61" s="3"/>
      <c r="OPX61" s="3"/>
      <c r="OPY61" s="3"/>
      <c r="OPZ61" s="3"/>
      <c r="OQA61" s="3"/>
      <c r="OQB61" s="3"/>
      <c r="OQC61" s="3"/>
      <c r="OQD61" s="3"/>
      <c r="OQE61" s="3"/>
      <c r="OQF61" s="3"/>
      <c r="OQG61" s="3"/>
      <c r="OQH61" s="3"/>
      <c r="OQI61" s="3"/>
      <c r="OQJ61" s="3"/>
      <c r="OQK61" s="3"/>
      <c r="OQL61" s="3"/>
      <c r="OQM61" s="3"/>
      <c r="OQN61" s="3"/>
      <c r="OQO61" s="3"/>
      <c r="OQP61" s="3"/>
      <c r="OQQ61" s="3"/>
      <c r="OQR61" s="3"/>
      <c r="OQS61" s="3"/>
      <c r="OQT61" s="3"/>
      <c r="OQU61" s="3"/>
      <c r="OQV61" s="3"/>
      <c r="OQW61" s="3"/>
      <c r="OQX61" s="3"/>
      <c r="OQY61" s="3"/>
      <c r="OQZ61" s="3"/>
      <c r="ORA61" s="3"/>
      <c r="ORB61" s="3"/>
      <c r="ORC61" s="3"/>
      <c r="ORD61" s="3"/>
      <c r="ORE61" s="3"/>
      <c r="ORF61" s="3"/>
      <c r="ORG61" s="3"/>
      <c r="ORH61" s="3"/>
      <c r="ORI61" s="3"/>
      <c r="ORJ61" s="3"/>
      <c r="ORK61" s="3"/>
      <c r="ORL61" s="3"/>
      <c r="ORM61" s="3"/>
      <c r="ORN61" s="3"/>
      <c r="ORO61" s="3"/>
      <c r="ORP61" s="3"/>
      <c r="ORQ61" s="3"/>
      <c r="ORR61" s="3"/>
      <c r="ORS61" s="3"/>
      <c r="ORT61" s="3"/>
      <c r="ORU61" s="3"/>
      <c r="ORV61" s="3"/>
      <c r="ORW61" s="3"/>
      <c r="ORX61" s="3"/>
      <c r="ORY61" s="3"/>
      <c r="ORZ61" s="3"/>
      <c r="OSA61" s="3"/>
      <c r="OSB61" s="3"/>
      <c r="OSC61" s="3"/>
      <c r="OSD61" s="3"/>
      <c r="OSE61" s="3"/>
      <c r="OSF61" s="3"/>
      <c r="OSG61" s="3"/>
      <c r="OSH61" s="3"/>
      <c r="OSI61" s="3"/>
      <c r="OSJ61" s="3"/>
      <c r="OSK61" s="3"/>
      <c r="OSL61" s="3"/>
      <c r="OSM61" s="3"/>
      <c r="OSN61" s="3"/>
      <c r="OSO61" s="3"/>
      <c r="OSP61" s="3"/>
      <c r="OSQ61" s="3"/>
      <c r="OSR61" s="3"/>
      <c r="OSS61" s="3"/>
      <c r="OST61" s="3"/>
      <c r="OSU61" s="3"/>
      <c r="OSV61" s="3"/>
      <c r="OSW61" s="3"/>
      <c r="OSX61" s="3"/>
      <c r="OSY61" s="3"/>
      <c r="OSZ61" s="3"/>
      <c r="OTA61" s="3"/>
      <c r="OTB61" s="3"/>
      <c r="OTC61" s="3"/>
      <c r="OTD61" s="3"/>
      <c r="OTE61" s="3"/>
      <c r="OTF61" s="3"/>
      <c r="OTG61" s="3"/>
      <c r="OTH61" s="3"/>
      <c r="OTI61" s="3"/>
      <c r="OTJ61" s="3"/>
      <c r="OTK61" s="3"/>
      <c r="OTL61" s="3"/>
      <c r="OTM61" s="3"/>
      <c r="OTN61" s="3"/>
      <c r="OTO61" s="3"/>
      <c r="OTP61" s="3"/>
      <c r="OTQ61" s="3"/>
      <c r="OTR61" s="3"/>
      <c r="OTS61" s="3"/>
      <c r="OTT61" s="3"/>
      <c r="OTU61" s="3"/>
      <c r="OTV61" s="3"/>
      <c r="OTW61" s="3"/>
      <c r="OTX61" s="3"/>
      <c r="OTY61" s="3"/>
      <c r="OTZ61" s="3"/>
      <c r="OUA61" s="3"/>
      <c r="OUB61" s="3"/>
      <c r="OUC61" s="3"/>
      <c r="OUD61" s="3"/>
      <c r="OUE61" s="3"/>
      <c r="OUF61" s="3"/>
      <c r="OUG61" s="3"/>
      <c r="OUH61" s="3"/>
      <c r="OUI61" s="3"/>
      <c r="OUJ61" s="3"/>
      <c r="OUK61" s="3"/>
      <c r="OUL61" s="3"/>
      <c r="OUM61" s="3"/>
      <c r="OUN61" s="3"/>
      <c r="OUO61" s="3"/>
      <c r="OUP61" s="3"/>
      <c r="OUQ61" s="3"/>
      <c r="OUR61" s="3"/>
      <c r="OUS61" s="3"/>
      <c r="OUT61" s="3"/>
      <c r="OUU61" s="3"/>
      <c r="OUV61" s="3"/>
      <c r="OUW61" s="3"/>
      <c r="OUX61" s="3"/>
      <c r="OUY61" s="3"/>
      <c r="OUZ61" s="3"/>
      <c r="OVA61" s="3"/>
      <c r="OVB61" s="3"/>
      <c r="OVC61" s="3"/>
      <c r="OVD61" s="3"/>
      <c r="OVE61" s="3"/>
      <c r="OVF61" s="3"/>
      <c r="OVG61" s="3"/>
      <c r="OVH61" s="3"/>
      <c r="OVI61" s="3"/>
      <c r="OVJ61" s="3"/>
      <c r="OVK61" s="3"/>
      <c r="OVL61" s="3"/>
      <c r="OVM61" s="3"/>
      <c r="OVN61" s="3"/>
      <c r="OVO61" s="3"/>
      <c r="OVP61" s="3"/>
      <c r="OVQ61" s="3"/>
      <c r="OVR61" s="3"/>
      <c r="OVS61" s="3"/>
      <c r="OVT61" s="3"/>
      <c r="OVU61" s="3"/>
      <c r="OVV61" s="3"/>
      <c r="OVW61" s="3"/>
      <c r="OVX61" s="3"/>
      <c r="OVY61" s="3"/>
      <c r="OVZ61" s="3"/>
      <c r="OWA61" s="3"/>
      <c r="OWB61" s="3"/>
      <c r="OWC61" s="3"/>
      <c r="OWD61" s="3"/>
      <c r="OWE61" s="3"/>
      <c r="OWF61" s="3"/>
      <c r="OWG61" s="3"/>
      <c r="OWH61" s="3"/>
      <c r="OWI61" s="3"/>
      <c r="OWJ61" s="3"/>
      <c r="OWK61" s="3"/>
      <c r="OWL61" s="3"/>
      <c r="OWM61" s="3"/>
      <c r="OWN61" s="3"/>
      <c r="OWO61" s="3"/>
      <c r="OWP61" s="3"/>
      <c r="OWQ61" s="3"/>
      <c r="OWR61" s="3"/>
      <c r="OWS61" s="3"/>
      <c r="OWT61" s="3"/>
      <c r="OWU61" s="3"/>
      <c r="OWV61" s="3"/>
      <c r="OWW61" s="3"/>
      <c r="OWX61" s="3"/>
      <c r="OWY61" s="3"/>
      <c r="OWZ61" s="3"/>
      <c r="OXA61" s="3"/>
      <c r="OXB61" s="3"/>
      <c r="OXC61" s="3"/>
      <c r="OXD61" s="3"/>
      <c r="OXE61" s="3"/>
      <c r="OXF61" s="3"/>
      <c r="OXG61" s="3"/>
      <c r="OXH61" s="3"/>
      <c r="OXI61" s="3"/>
      <c r="OXJ61" s="3"/>
      <c r="OXK61" s="3"/>
      <c r="OXL61" s="3"/>
      <c r="OXM61" s="3"/>
      <c r="OXN61" s="3"/>
      <c r="OXO61" s="3"/>
      <c r="OXP61" s="3"/>
      <c r="OXQ61" s="3"/>
      <c r="OXR61" s="3"/>
      <c r="OXS61" s="3"/>
      <c r="OXT61" s="3"/>
      <c r="OXU61" s="3"/>
      <c r="OXV61" s="3"/>
      <c r="OXW61" s="3"/>
      <c r="OXX61" s="3"/>
      <c r="OXY61" s="3"/>
      <c r="OXZ61" s="3"/>
      <c r="OYA61" s="3"/>
      <c r="OYB61" s="3"/>
      <c r="OYC61" s="3"/>
      <c r="OYD61" s="3"/>
      <c r="OYE61" s="3"/>
      <c r="OYF61" s="3"/>
      <c r="OYG61" s="3"/>
      <c r="OYH61" s="3"/>
      <c r="OYI61" s="3"/>
      <c r="OYJ61" s="3"/>
      <c r="OYK61" s="3"/>
      <c r="OYL61" s="3"/>
      <c r="OYM61" s="3"/>
      <c r="OYN61" s="3"/>
      <c r="OYO61" s="3"/>
      <c r="OYP61" s="3"/>
      <c r="OYQ61" s="3"/>
      <c r="OYR61" s="3"/>
      <c r="OYS61" s="3"/>
      <c r="OYT61" s="3"/>
      <c r="OYU61" s="3"/>
      <c r="OYV61" s="3"/>
      <c r="OYW61" s="3"/>
      <c r="OYX61" s="3"/>
      <c r="OYY61" s="3"/>
      <c r="OYZ61" s="3"/>
      <c r="OZA61" s="3"/>
      <c r="OZB61" s="3"/>
      <c r="OZC61" s="3"/>
      <c r="OZD61" s="3"/>
      <c r="OZE61" s="3"/>
      <c r="OZF61" s="3"/>
      <c r="OZG61" s="3"/>
      <c r="OZH61" s="3"/>
      <c r="OZI61" s="3"/>
      <c r="OZJ61" s="3"/>
      <c r="OZK61" s="3"/>
      <c r="OZL61" s="3"/>
      <c r="OZM61" s="3"/>
      <c r="OZN61" s="3"/>
      <c r="OZO61" s="3"/>
      <c r="OZP61" s="3"/>
      <c r="OZQ61" s="3"/>
      <c r="OZR61" s="3"/>
      <c r="OZS61" s="3"/>
      <c r="OZT61" s="3"/>
      <c r="OZU61" s="3"/>
      <c r="OZV61" s="3"/>
      <c r="OZW61" s="3"/>
      <c r="OZX61" s="3"/>
      <c r="OZY61" s="3"/>
      <c r="OZZ61" s="3"/>
      <c r="PAA61" s="3"/>
      <c r="PAB61" s="3"/>
      <c r="PAC61" s="3"/>
      <c r="PAD61" s="3"/>
      <c r="PAE61" s="3"/>
      <c r="PAF61" s="3"/>
      <c r="PAG61" s="3"/>
      <c r="PAH61" s="3"/>
      <c r="PAI61" s="3"/>
      <c r="PAJ61" s="3"/>
      <c r="PAK61" s="3"/>
      <c r="PAL61" s="3"/>
      <c r="PAM61" s="3"/>
      <c r="PAN61" s="3"/>
      <c r="PAO61" s="3"/>
      <c r="PAP61" s="3"/>
      <c r="PAQ61" s="3"/>
      <c r="PAR61" s="3"/>
      <c r="PAS61" s="3"/>
      <c r="PAT61" s="3"/>
      <c r="PAU61" s="3"/>
      <c r="PAV61" s="3"/>
      <c r="PAW61" s="3"/>
      <c r="PAX61" s="3"/>
      <c r="PAY61" s="3"/>
      <c r="PAZ61" s="3"/>
      <c r="PBA61" s="3"/>
      <c r="PBB61" s="3"/>
      <c r="PBC61" s="3"/>
      <c r="PBD61" s="3"/>
      <c r="PBE61" s="3"/>
      <c r="PBF61" s="3"/>
      <c r="PBG61" s="3"/>
      <c r="PBH61" s="3"/>
      <c r="PBI61" s="3"/>
      <c r="PBJ61" s="3"/>
      <c r="PBK61" s="3"/>
      <c r="PBL61" s="3"/>
      <c r="PBM61" s="3"/>
      <c r="PBN61" s="3"/>
      <c r="PBO61" s="3"/>
      <c r="PBP61" s="3"/>
      <c r="PBQ61" s="3"/>
      <c r="PBR61" s="3"/>
      <c r="PBS61" s="3"/>
      <c r="PBT61" s="3"/>
      <c r="PBU61" s="3"/>
      <c r="PBV61" s="3"/>
      <c r="PBW61" s="3"/>
      <c r="PBX61" s="3"/>
      <c r="PBY61" s="3"/>
      <c r="PBZ61" s="3"/>
      <c r="PCA61" s="3"/>
      <c r="PCB61" s="3"/>
      <c r="PCC61" s="3"/>
      <c r="PCD61" s="3"/>
      <c r="PCE61" s="3"/>
      <c r="PCF61" s="3"/>
      <c r="PCG61" s="3"/>
      <c r="PCH61" s="3"/>
      <c r="PCI61" s="3"/>
      <c r="PCJ61" s="3"/>
      <c r="PCK61" s="3"/>
      <c r="PCL61" s="3"/>
      <c r="PCM61" s="3"/>
      <c r="PCN61" s="3"/>
      <c r="PCO61" s="3"/>
      <c r="PCP61" s="3"/>
      <c r="PCQ61" s="3"/>
      <c r="PCR61" s="3"/>
      <c r="PCS61" s="3"/>
      <c r="PCT61" s="3"/>
      <c r="PCU61" s="3"/>
      <c r="PCV61" s="3"/>
      <c r="PCW61" s="3"/>
      <c r="PCX61" s="3"/>
      <c r="PCY61" s="3"/>
      <c r="PCZ61" s="3"/>
      <c r="PDA61" s="3"/>
      <c r="PDB61" s="3"/>
      <c r="PDC61" s="3"/>
      <c r="PDD61" s="3"/>
      <c r="PDE61" s="3"/>
      <c r="PDF61" s="3"/>
      <c r="PDG61" s="3"/>
      <c r="PDH61" s="3"/>
      <c r="PDI61" s="3"/>
      <c r="PDJ61" s="3"/>
      <c r="PDK61" s="3"/>
      <c r="PDL61" s="3"/>
      <c r="PDM61" s="3"/>
      <c r="PDN61" s="3"/>
      <c r="PDO61" s="3"/>
      <c r="PDP61" s="3"/>
      <c r="PDQ61" s="3"/>
      <c r="PDR61" s="3"/>
      <c r="PDS61" s="3"/>
      <c r="PDT61" s="3"/>
      <c r="PDU61" s="3"/>
      <c r="PDV61" s="3"/>
      <c r="PDW61" s="3"/>
      <c r="PDX61" s="3"/>
      <c r="PDY61" s="3"/>
      <c r="PDZ61" s="3"/>
      <c r="PEA61" s="3"/>
      <c r="PEB61" s="3"/>
      <c r="PEC61" s="3"/>
      <c r="PED61" s="3"/>
      <c r="PEE61" s="3"/>
      <c r="PEF61" s="3"/>
      <c r="PEG61" s="3"/>
      <c r="PEH61" s="3"/>
      <c r="PEI61" s="3"/>
      <c r="PEJ61" s="3"/>
      <c r="PEK61" s="3"/>
      <c r="PEL61" s="3"/>
      <c r="PEM61" s="3"/>
      <c r="PEN61" s="3"/>
      <c r="PEO61" s="3"/>
      <c r="PEP61" s="3"/>
      <c r="PEQ61" s="3"/>
      <c r="PER61" s="3"/>
      <c r="PES61" s="3"/>
      <c r="PET61" s="3"/>
      <c r="PEU61" s="3"/>
      <c r="PEV61" s="3"/>
      <c r="PEW61" s="3"/>
      <c r="PEX61" s="3"/>
      <c r="PEY61" s="3"/>
      <c r="PEZ61" s="3"/>
      <c r="PFA61" s="3"/>
      <c r="PFB61" s="3"/>
      <c r="PFC61" s="3"/>
      <c r="PFD61" s="3"/>
      <c r="PFE61" s="3"/>
      <c r="PFF61" s="3"/>
      <c r="PFG61" s="3"/>
      <c r="PFH61" s="3"/>
      <c r="PFI61" s="3"/>
      <c r="PFJ61" s="3"/>
      <c r="PFK61" s="3"/>
      <c r="PFL61" s="3"/>
      <c r="PFM61" s="3"/>
      <c r="PFN61" s="3"/>
      <c r="PFO61" s="3"/>
      <c r="PFP61" s="3"/>
      <c r="PFQ61" s="3"/>
      <c r="PFR61" s="3"/>
      <c r="PFS61" s="3"/>
      <c r="PFT61" s="3"/>
      <c r="PFU61" s="3"/>
      <c r="PFV61" s="3"/>
      <c r="PFW61" s="3"/>
      <c r="PFX61" s="3"/>
      <c r="PFY61" s="3"/>
      <c r="PFZ61" s="3"/>
      <c r="PGA61" s="3"/>
      <c r="PGB61" s="3"/>
      <c r="PGC61" s="3"/>
      <c r="PGD61" s="3"/>
      <c r="PGE61" s="3"/>
      <c r="PGF61" s="3"/>
      <c r="PGG61" s="3"/>
      <c r="PGH61" s="3"/>
      <c r="PGI61" s="3"/>
      <c r="PGJ61" s="3"/>
      <c r="PGK61" s="3"/>
      <c r="PGL61" s="3"/>
      <c r="PGM61" s="3"/>
      <c r="PGN61" s="3"/>
      <c r="PGO61" s="3"/>
      <c r="PGP61" s="3"/>
      <c r="PGQ61" s="3"/>
      <c r="PGR61" s="3"/>
      <c r="PGS61" s="3"/>
      <c r="PGT61" s="3"/>
      <c r="PGU61" s="3"/>
      <c r="PGV61" s="3"/>
      <c r="PGW61" s="3"/>
      <c r="PGX61" s="3"/>
      <c r="PGY61" s="3"/>
      <c r="PGZ61" s="3"/>
      <c r="PHA61" s="3"/>
      <c r="PHB61" s="3"/>
      <c r="PHC61" s="3"/>
      <c r="PHD61" s="3"/>
      <c r="PHE61" s="3"/>
      <c r="PHF61" s="3"/>
      <c r="PHG61" s="3"/>
      <c r="PHH61" s="3"/>
      <c r="PHI61" s="3"/>
      <c r="PHJ61" s="3"/>
      <c r="PHK61" s="3"/>
      <c r="PHL61" s="3"/>
      <c r="PHM61" s="3"/>
      <c r="PHN61" s="3"/>
      <c r="PHO61" s="3"/>
      <c r="PHP61" s="3"/>
      <c r="PHQ61" s="3"/>
      <c r="PHR61" s="3"/>
      <c r="PHS61" s="3"/>
      <c r="PHT61" s="3"/>
      <c r="PHU61" s="3"/>
      <c r="PHV61" s="3"/>
      <c r="PHW61" s="3"/>
      <c r="PHX61" s="3"/>
      <c r="PHY61" s="3"/>
      <c r="PHZ61" s="3"/>
      <c r="PIA61" s="3"/>
      <c r="PIB61" s="3"/>
      <c r="PIC61" s="3"/>
      <c r="PID61" s="3"/>
      <c r="PIE61" s="3"/>
      <c r="PIF61" s="3"/>
      <c r="PIG61" s="3"/>
      <c r="PIH61" s="3"/>
      <c r="PII61" s="3"/>
      <c r="PIJ61" s="3"/>
      <c r="PIK61" s="3"/>
      <c r="PIL61" s="3"/>
      <c r="PIM61" s="3"/>
      <c r="PIN61" s="3"/>
      <c r="PIO61" s="3"/>
      <c r="PIP61" s="3"/>
      <c r="PIQ61" s="3"/>
      <c r="PIR61" s="3"/>
      <c r="PIS61" s="3"/>
      <c r="PIT61" s="3"/>
      <c r="PIU61" s="3"/>
      <c r="PIV61" s="3"/>
      <c r="PIW61" s="3"/>
      <c r="PIX61" s="3"/>
      <c r="PIY61" s="3"/>
      <c r="PIZ61" s="3"/>
      <c r="PJA61" s="3"/>
      <c r="PJB61" s="3"/>
      <c r="PJC61" s="3"/>
      <c r="PJD61" s="3"/>
      <c r="PJE61" s="3"/>
      <c r="PJF61" s="3"/>
      <c r="PJG61" s="3"/>
      <c r="PJH61" s="3"/>
      <c r="PJI61" s="3"/>
      <c r="PJJ61" s="3"/>
      <c r="PJK61" s="3"/>
      <c r="PJL61" s="3"/>
      <c r="PJM61" s="3"/>
      <c r="PJN61" s="3"/>
      <c r="PJO61" s="3"/>
      <c r="PJP61" s="3"/>
      <c r="PJQ61" s="3"/>
      <c r="PJR61" s="3"/>
      <c r="PJS61" s="3"/>
      <c r="PJT61" s="3"/>
      <c r="PJU61" s="3"/>
      <c r="PJV61" s="3"/>
      <c r="PJW61" s="3"/>
      <c r="PJX61" s="3"/>
      <c r="PJY61" s="3"/>
      <c r="PJZ61" s="3"/>
      <c r="PKA61" s="3"/>
      <c r="PKB61" s="3"/>
      <c r="PKC61" s="3"/>
      <c r="PKD61" s="3"/>
      <c r="PKE61" s="3"/>
      <c r="PKF61" s="3"/>
      <c r="PKG61" s="3"/>
      <c r="PKH61" s="3"/>
      <c r="PKI61" s="3"/>
      <c r="PKJ61" s="3"/>
      <c r="PKK61" s="3"/>
      <c r="PKL61" s="3"/>
      <c r="PKM61" s="3"/>
      <c r="PKN61" s="3"/>
      <c r="PKO61" s="3"/>
      <c r="PKP61" s="3"/>
      <c r="PKQ61" s="3"/>
      <c r="PKR61" s="3"/>
      <c r="PKS61" s="3"/>
      <c r="PKT61" s="3"/>
      <c r="PKU61" s="3"/>
      <c r="PKV61" s="3"/>
      <c r="PKW61" s="3"/>
      <c r="PKX61" s="3"/>
      <c r="PKY61" s="3"/>
      <c r="PKZ61" s="3"/>
      <c r="PLA61" s="3"/>
      <c r="PLB61" s="3"/>
      <c r="PLC61" s="3"/>
      <c r="PLD61" s="3"/>
      <c r="PLE61" s="3"/>
      <c r="PLF61" s="3"/>
      <c r="PLG61" s="3"/>
      <c r="PLH61" s="3"/>
      <c r="PLI61" s="3"/>
      <c r="PLJ61" s="3"/>
      <c r="PLK61" s="3"/>
      <c r="PLL61" s="3"/>
      <c r="PLM61" s="3"/>
      <c r="PLN61" s="3"/>
      <c r="PLO61" s="3"/>
      <c r="PLP61" s="3"/>
      <c r="PLQ61" s="3"/>
      <c r="PLR61" s="3"/>
      <c r="PLS61" s="3"/>
      <c r="PLT61" s="3"/>
      <c r="PLU61" s="3"/>
      <c r="PLV61" s="3"/>
      <c r="PLW61" s="3"/>
      <c r="PLX61" s="3"/>
      <c r="PLY61" s="3"/>
      <c r="PLZ61" s="3"/>
      <c r="PMA61" s="3"/>
      <c r="PMB61" s="3"/>
      <c r="PMC61" s="3"/>
      <c r="PMD61" s="3"/>
      <c r="PME61" s="3"/>
      <c r="PMF61" s="3"/>
      <c r="PMG61" s="3"/>
      <c r="PMH61" s="3"/>
      <c r="PMI61" s="3"/>
      <c r="PMJ61" s="3"/>
      <c r="PMK61" s="3"/>
      <c r="PML61" s="3"/>
      <c r="PMM61" s="3"/>
      <c r="PMN61" s="3"/>
      <c r="PMO61" s="3"/>
      <c r="PMP61" s="3"/>
      <c r="PMQ61" s="3"/>
      <c r="PMR61" s="3"/>
      <c r="PMS61" s="3"/>
      <c r="PMT61" s="3"/>
      <c r="PMU61" s="3"/>
      <c r="PMV61" s="3"/>
      <c r="PMW61" s="3"/>
      <c r="PMX61" s="3"/>
      <c r="PMY61" s="3"/>
      <c r="PMZ61" s="3"/>
      <c r="PNA61" s="3"/>
      <c r="PNB61" s="3"/>
      <c r="PNC61" s="3"/>
      <c r="PND61" s="3"/>
      <c r="PNE61" s="3"/>
      <c r="PNF61" s="3"/>
      <c r="PNG61" s="3"/>
      <c r="PNH61" s="3"/>
      <c r="PNI61" s="3"/>
      <c r="PNJ61" s="3"/>
      <c r="PNK61" s="3"/>
      <c r="PNL61" s="3"/>
      <c r="PNM61" s="3"/>
      <c r="PNN61" s="3"/>
      <c r="PNO61" s="3"/>
      <c r="PNP61" s="3"/>
      <c r="PNQ61" s="3"/>
      <c r="PNR61" s="3"/>
      <c r="PNS61" s="3"/>
      <c r="PNT61" s="3"/>
      <c r="PNU61" s="3"/>
      <c r="PNV61" s="3"/>
      <c r="PNW61" s="3"/>
      <c r="PNX61" s="3"/>
      <c r="PNY61" s="3"/>
      <c r="PNZ61" s="3"/>
      <c r="POA61" s="3"/>
      <c r="POB61" s="3"/>
      <c r="POC61" s="3"/>
      <c r="POD61" s="3"/>
      <c r="POE61" s="3"/>
      <c r="POF61" s="3"/>
      <c r="POG61" s="3"/>
      <c r="POH61" s="3"/>
      <c r="POI61" s="3"/>
      <c r="POJ61" s="3"/>
      <c r="POK61" s="3"/>
      <c r="POL61" s="3"/>
      <c r="POM61" s="3"/>
      <c r="PON61" s="3"/>
      <c r="POO61" s="3"/>
      <c r="POP61" s="3"/>
      <c r="POQ61" s="3"/>
      <c r="POR61" s="3"/>
      <c r="POS61" s="3"/>
      <c r="POT61" s="3"/>
      <c r="POU61" s="3"/>
      <c r="POV61" s="3"/>
      <c r="POW61" s="3"/>
      <c r="POX61" s="3"/>
      <c r="POY61" s="3"/>
      <c r="POZ61" s="3"/>
      <c r="PPA61" s="3"/>
      <c r="PPB61" s="3"/>
      <c r="PPC61" s="3"/>
      <c r="PPD61" s="3"/>
      <c r="PPE61" s="3"/>
      <c r="PPF61" s="3"/>
      <c r="PPG61" s="3"/>
      <c r="PPH61" s="3"/>
      <c r="PPI61" s="3"/>
      <c r="PPJ61" s="3"/>
      <c r="PPK61" s="3"/>
      <c r="PPL61" s="3"/>
      <c r="PPM61" s="3"/>
      <c r="PPN61" s="3"/>
      <c r="PPO61" s="3"/>
      <c r="PPP61" s="3"/>
      <c r="PPQ61" s="3"/>
      <c r="PPR61" s="3"/>
      <c r="PPS61" s="3"/>
      <c r="PPT61" s="3"/>
      <c r="PPU61" s="3"/>
      <c r="PPV61" s="3"/>
      <c r="PPW61" s="3"/>
      <c r="PPX61" s="3"/>
      <c r="PPY61" s="3"/>
      <c r="PPZ61" s="3"/>
      <c r="PQA61" s="3"/>
      <c r="PQB61" s="3"/>
      <c r="PQC61" s="3"/>
      <c r="PQD61" s="3"/>
      <c r="PQE61" s="3"/>
      <c r="PQF61" s="3"/>
      <c r="PQG61" s="3"/>
      <c r="PQH61" s="3"/>
      <c r="PQI61" s="3"/>
      <c r="PQJ61" s="3"/>
      <c r="PQK61" s="3"/>
      <c r="PQL61" s="3"/>
      <c r="PQM61" s="3"/>
      <c r="PQN61" s="3"/>
      <c r="PQO61" s="3"/>
      <c r="PQP61" s="3"/>
      <c r="PQQ61" s="3"/>
      <c r="PQR61" s="3"/>
      <c r="PQS61" s="3"/>
      <c r="PQT61" s="3"/>
      <c r="PQU61" s="3"/>
      <c r="PQV61" s="3"/>
      <c r="PQW61" s="3"/>
      <c r="PQX61" s="3"/>
      <c r="PQY61" s="3"/>
      <c r="PQZ61" s="3"/>
      <c r="PRA61" s="3"/>
      <c r="PRB61" s="3"/>
      <c r="PRC61" s="3"/>
      <c r="PRD61" s="3"/>
      <c r="PRE61" s="3"/>
      <c r="PRF61" s="3"/>
      <c r="PRG61" s="3"/>
      <c r="PRH61" s="3"/>
      <c r="PRI61" s="3"/>
      <c r="PRJ61" s="3"/>
      <c r="PRK61" s="3"/>
      <c r="PRL61" s="3"/>
      <c r="PRM61" s="3"/>
      <c r="PRN61" s="3"/>
      <c r="PRO61" s="3"/>
      <c r="PRP61" s="3"/>
      <c r="PRQ61" s="3"/>
      <c r="PRR61" s="3"/>
      <c r="PRS61" s="3"/>
      <c r="PRT61" s="3"/>
      <c r="PRU61" s="3"/>
      <c r="PRV61" s="3"/>
      <c r="PRW61" s="3"/>
      <c r="PRX61" s="3"/>
      <c r="PRY61" s="3"/>
      <c r="PRZ61" s="3"/>
      <c r="PSA61" s="3"/>
      <c r="PSB61" s="3"/>
      <c r="PSC61" s="3"/>
      <c r="PSD61" s="3"/>
      <c r="PSE61" s="3"/>
      <c r="PSF61" s="3"/>
      <c r="PSG61" s="3"/>
      <c r="PSH61" s="3"/>
      <c r="PSI61" s="3"/>
      <c r="PSJ61" s="3"/>
      <c r="PSK61" s="3"/>
      <c r="PSL61" s="3"/>
      <c r="PSM61" s="3"/>
      <c r="PSN61" s="3"/>
      <c r="PSO61" s="3"/>
      <c r="PSP61" s="3"/>
      <c r="PSQ61" s="3"/>
      <c r="PSR61" s="3"/>
      <c r="PSS61" s="3"/>
      <c r="PST61" s="3"/>
      <c r="PSU61" s="3"/>
      <c r="PSV61" s="3"/>
      <c r="PSW61" s="3"/>
      <c r="PSX61" s="3"/>
      <c r="PSY61" s="3"/>
      <c r="PSZ61" s="3"/>
      <c r="PTA61" s="3"/>
      <c r="PTB61" s="3"/>
      <c r="PTC61" s="3"/>
      <c r="PTD61" s="3"/>
      <c r="PTE61" s="3"/>
      <c r="PTF61" s="3"/>
      <c r="PTG61" s="3"/>
      <c r="PTH61" s="3"/>
      <c r="PTI61" s="3"/>
      <c r="PTJ61" s="3"/>
      <c r="PTK61" s="3"/>
      <c r="PTL61" s="3"/>
      <c r="PTM61" s="3"/>
      <c r="PTN61" s="3"/>
      <c r="PTO61" s="3"/>
      <c r="PTP61" s="3"/>
      <c r="PTQ61" s="3"/>
      <c r="PTR61" s="3"/>
      <c r="PTS61" s="3"/>
      <c r="PTT61" s="3"/>
      <c r="PTU61" s="3"/>
      <c r="PTV61" s="3"/>
      <c r="PTW61" s="3"/>
      <c r="PTX61" s="3"/>
      <c r="PTY61" s="3"/>
      <c r="PTZ61" s="3"/>
      <c r="PUA61" s="3"/>
      <c r="PUB61" s="3"/>
      <c r="PUC61" s="3"/>
      <c r="PUD61" s="3"/>
      <c r="PUE61" s="3"/>
      <c r="PUF61" s="3"/>
      <c r="PUG61" s="3"/>
      <c r="PUH61" s="3"/>
      <c r="PUI61" s="3"/>
      <c r="PUJ61" s="3"/>
      <c r="PUK61" s="3"/>
      <c r="PUL61" s="3"/>
      <c r="PUM61" s="3"/>
      <c r="PUN61" s="3"/>
      <c r="PUO61" s="3"/>
      <c r="PUP61" s="3"/>
      <c r="PUQ61" s="3"/>
      <c r="PUR61" s="3"/>
      <c r="PUS61" s="3"/>
      <c r="PUT61" s="3"/>
      <c r="PUU61" s="3"/>
      <c r="PUV61" s="3"/>
      <c r="PUW61" s="3"/>
      <c r="PUX61" s="3"/>
      <c r="PUY61" s="3"/>
      <c r="PUZ61" s="3"/>
      <c r="PVA61" s="3"/>
      <c r="PVB61" s="3"/>
      <c r="PVC61" s="3"/>
      <c r="PVD61" s="3"/>
      <c r="PVE61" s="3"/>
      <c r="PVF61" s="3"/>
      <c r="PVG61" s="3"/>
      <c r="PVH61" s="3"/>
      <c r="PVI61" s="3"/>
      <c r="PVJ61" s="3"/>
      <c r="PVK61" s="3"/>
      <c r="PVL61" s="3"/>
      <c r="PVM61" s="3"/>
      <c r="PVN61" s="3"/>
      <c r="PVO61" s="3"/>
      <c r="PVP61" s="3"/>
      <c r="PVQ61" s="3"/>
      <c r="PVR61" s="3"/>
      <c r="PVS61" s="3"/>
      <c r="PVT61" s="3"/>
      <c r="PVU61" s="3"/>
      <c r="PVV61" s="3"/>
      <c r="PVW61" s="3"/>
      <c r="PVX61" s="3"/>
      <c r="PVY61" s="3"/>
      <c r="PVZ61" s="3"/>
      <c r="PWA61" s="3"/>
      <c r="PWB61" s="3"/>
      <c r="PWC61" s="3"/>
      <c r="PWD61" s="3"/>
      <c r="PWE61" s="3"/>
      <c r="PWF61" s="3"/>
      <c r="PWG61" s="3"/>
      <c r="PWH61" s="3"/>
      <c r="PWI61" s="3"/>
      <c r="PWJ61" s="3"/>
      <c r="PWK61" s="3"/>
      <c r="PWL61" s="3"/>
      <c r="PWM61" s="3"/>
      <c r="PWN61" s="3"/>
      <c r="PWO61" s="3"/>
      <c r="PWP61" s="3"/>
      <c r="PWQ61" s="3"/>
      <c r="PWR61" s="3"/>
      <c r="PWS61" s="3"/>
      <c r="PWT61" s="3"/>
      <c r="PWU61" s="3"/>
      <c r="PWV61" s="3"/>
      <c r="PWW61" s="3"/>
      <c r="PWX61" s="3"/>
      <c r="PWY61" s="3"/>
      <c r="PWZ61" s="3"/>
      <c r="PXA61" s="3"/>
      <c r="PXB61" s="3"/>
      <c r="PXC61" s="3"/>
      <c r="PXD61" s="3"/>
      <c r="PXE61" s="3"/>
      <c r="PXF61" s="3"/>
      <c r="PXG61" s="3"/>
      <c r="PXH61" s="3"/>
      <c r="PXI61" s="3"/>
      <c r="PXJ61" s="3"/>
      <c r="PXK61" s="3"/>
      <c r="PXL61" s="3"/>
      <c r="PXM61" s="3"/>
      <c r="PXN61" s="3"/>
      <c r="PXO61" s="3"/>
      <c r="PXP61" s="3"/>
      <c r="PXQ61" s="3"/>
      <c r="PXR61" s="3"/>
      <c r="PXS61" s="3"/>
      <c r="PXT61" s="3"/>
      <c r="PXU61" s="3"/>
      <c r="PXV61" s="3"/>
      <c r="PXW61" s="3"/>
      <c r="PXX61" s="3"/>
      <c r="PXY61" s="3"/>
      <c r="PXZ61" s="3"/>
      <c r="PYA61" s="3"/>
      <c r="PYB61" s="3"/>
      <c r="PYC61" s="3"/>
      <c r="PYD61" s="3"/>
      <c r="PYE61" s="3"/>
      <c r="PYF61" s="3"/>
      <c r="PYG61" s="3"/>
      <c r="PYH61" s="3"/>
      <c r="PYI61" s="3"/>
      <c r="PYJ61" s="3"/>
      <c r="PYK61" s="3"/>
      <c r="PYL61" s="3"/>
      <c r="PYM61" s="3"/>
      <c r="PYN61" s="3"/>
      <c r="PYO61" s="3"/>
      <c r="PYP61" s="3"/>
      <c r="PYQ61" s="3"/>
      <c r="PYR61" s="3"/>
      <c r="PYS61" s="3"/>
      <c r="PYT61" s="3"/>
      <c r="PYU61" s="3"/>
      <c r="PYV61" s="3"/>
      <c r="PYW61" s="3"/>
      <c r="PYX61" s="3"/>
      <c r="PYY61" s="3"/>
      <c r="PYZ61" s="3"/>
      <c r="PZA61" s="3"/>
      <c r="PZB61" s="3"/>
      <c r="PZC61" s="3"/>
      <c r="PZD61" s="3"/>
      <c r="PZE61" s="3"/>
      <c r="PZF61" s="3"/>
      <c r="PZG61" s="3"/>
      <c r="PZH61" s="3"/>
      <c r="PZI61" s="3"/>
      <c r="PZJ61" s="3"/>
      <c r="PZK61" s="3"/>
      <c r="PZL61" s="3"/>
      <c r="PZM61" s="3"/>
      <c r="PZN61" s="3"/>
      <c r="PZO61" s="3"/>
      <c r="PZP61" s="3"/>
      <c r="PZQ61" s="3"/>
      <c r="PZR61" s="3"/>
      <c r="PZS61" s="3"/>
      <c r="PZT61" s="3"/>
      <c r="PZU61" s="3"/>
      <c r="PZV61" s="3"/>
      <c r="PZW61" s="3"/>
      <c r="PZX61" s="3"/>
      <c r="PZY61" s="3"/>
      <c r="PZZ61" s="3"/>
      <c r="QAA61" s="3"/>
      <c r="QAB61" s="3"/>
      <c r="QAC61" s="3"/>
      <c r="QAD61" s="3"/>
      <c r="QAE61" s="3"/>
      <c r="QAF61" s="3"/>
      <c r="QAG61" s="3"/>
      <c r="QAH61" s="3"/>
      <c r="QAI61" s="3"/>
      <c r="QAJ61" s="3"/>
      <c r="QAK61" s="3"/>
      <c r="QAL61" s="3"/>
      <c r="QAM61" s="3"/>
      <c r="QAN61" s="3"/>
      <c r="QAO61" s="3"/>
      <c r="QAP61" s="3"/>
      <c r="QAQ61" s="3"/>
      <c r="QAR61" s="3"/>
      <c r="QAS61" s="3"/>
      <c r="QAT61" s="3"/>
      <c r="QAU61" s="3"/>
      <c r="QAV61" s="3"/>
      <c r="QAW61" s="3"/>
      <c r="QAX61" s="3"/>
      <c r="QAY61" s="3"/>
      <c r="QAZ61" s="3"/>
      <c r="QBA61" s="3"/>
      <c r="QBB61" s="3"/>
      <c r="QBC61" s="3"/>
      <c r="QBD61" s="3"/>
      <c r="QBE61" s="3"/>
      <c r="QBF61" s="3"/>
      <c r="QBG61" s="3"/>
      <c r="QBH61" s="3"/>
      <c r="QBI61" s="3"/>
      <c r="QBJ61" s="3"/>
      <c r="QBK61" s="3"/>
      <c r="QBL61" s="3"/>
      <c r="QBM61" s="3"/>
      <c r="QBN61" s="3"/>
      <c r="QBO61" s="3"/>
      <c r="QBP61" s="3"/>
      <c r="QBQ61" s="3"/>
      <c r="QBR61" s="3"/>
      <c r="QBS61" s="3"/>
      <c r="QBT61" s="3"/>
      <c r="QBU61" s="3"/>
      <c r="QBV61" s="3"/>
      <c r="QBW61" s="3"/>
      <c r="QBX61" s="3"/>
      <c r="QBY61" s="3"/>
      <c r="QBZ61" s="3"/>
      <c r="QCA61" s="3"/>
      <c r="QCB61" s="3"/>
      <c r="QCC61" s="3"/>
      <c r="QCD61" s="3"/>
      <c r="QCE61" s="3"/>
      <c r="QCF61" s="3"/>
      <c r="QCG61" s="3"/>
      <c r="QCH61" s="3"/>
      <c r="QCI61" s="3"/>
      <c r="QCJ61" s="3"/>
      <c r="QCK61" s="3"/>
      <c r="QCL61" s="3"/>
      <c r="QCM61" s="3"/>
      <c r="QCN61" s="3"/>
      <c r="QCO61" s="3"/>
      <c r="QCP61" s="3"/>
      <c r="QCQ61" s="3"/>
      <c r="QCR61" s="3"/>
      <c r="QCS61" s="3"/>
      <c r="QCT61" s="3"/>
      <c r="QCU61" s="3"/>
      <c r="QCV61" s="3"/>
      <c r="QCW61" s="3"/>
      <c r="QCX61" s="3"/>
      <c r="QCY61" s="3"/>
      <c r="QCZ61" s="3"/>
      <c r="QDA61" s="3"/>
      <c r="QDB61" s="3"/>
      <c r="QDC61" s="3"/>
      <c r="QDD61" s="3"/>
      <c r="QDE61" s="3"/>
      <c r="QDF61" s="3"/>
      <c r="QDG61" s="3"/>
      <c r="QDH61" s="3"/>
      <c r="QDI61" s="3"/>
      <c r="QDJ61" s="3"/>
      <c r="QDK61" s="3"/>
      <c r="QDL61" s="3"/>
      <c r="QDM61" s="3"/>
      <c r="QDN61" s="3"/>
      <c r="QDO61" s="3"/>
      <c r="QDP61" s="3"/>
      <c r="QDQ61" s="3"/>
      <c r="QDR61" s="3"/>
      <c r="QDS61" s="3"/>
      <c r="QDT61" s="3"/>
      <c r="QDU61" s="3"/>
      <c r="QDV61" s="3"/>
      <c r="QDW61" s="3"/>
      <c r="QDX61" s="3"/>
      <c r="QDY61" s="3"/>
      <c r="QDZ61" s="3"/>
      <c r="QEA61" s="3"/>
      <c r="QEB61" s="3"/>
      <c r="QEC61" s="3"/>
      <c r="QED61" s="3"/>
      <c r="QEE61" s="3"/>
      <c r="QEF61" s="3"/>
      <c r="QEG61" s="3"/>
      <c r="QEH61" s="3"/>
      <c r="QEI61" s="3"/>
      <c r="QEJ61" s="3"/>
      <c r="QEK61" s="3"/>
      <c r="QEL61" s="3"/>
      <c r="QEM61" s="3"/>
      <c r="QEN61" s="3"/>
      <c r="QEO61" s="3"/>
      <c r="QEP61" s="3"/>
      <c r="QEQ61" s="3"/>
      <c r="QER61" s="3"/>
      <c r="QES61" s="3"/>
      <c r="QET61" s="3"/>
      <c r="QEU61" s="3"/>
      <c r="QEV61" s="3"/>
      <c r="QEW61" s="3"/>
      <c r="QEX61" s="3"/>
      <c r="QEY61" s="3"/>
      <c r="QEZ61" s="3"/>
      <c r="QFA61" s="3"/>
      <c r="QFB61" s="3"/>
      <c r="QFC61" s="3"/>
      <c r="QFD61" s="3"/>
      <c r="QFE61" s="3"/>
      <c r="QFF61" s="3"/>
      <c r="QFG61" s="3"/>
      <c r="QFH61" s="3"/>
      <c r="QFI61" s="3"/>
      <c r="QFJ61" s="3"/>
      <c r="QFK61" s="3"/>
      <c r="QFL61" s="3"/>
      <c r="QFM61" s="3"/>
      <c r="QFN61" s="3"/>
      <c r="QFO61" s="3"/>
      <c r="QFP61" s="3"/>
      <c r="QFQ61" s="3"/>
      <c r="QFR61" s="3"/>
      <c r="QFS61" s="3"/>
      <c r="QFT61" s="3"/>
      <c r="QFU61" s="3"/>
      <c r="QFV61" s="3"/>
      <c r="QFW61" s="3"/>
      <c r="QFX61" s="3"/>
      <c r="QFY61" s="3"/>
      <c r="QFZ61" s="3"/>
      <c r="QGA61" s="3"/>
      <c r="QGB61" s="3"/>
      <c r="QGC61" s="3"/>
      <c r="QGD61" s="3"/>
      <c r="QGE61" s="3"/>
      <c r="QGF61" s="3"/>
      <c r="QGG61" s="3"/>
      <c r="QGH61" s="3"/>
      <c r="QGI61" s="3"/>
      <c r="QGJ61" s="3"/>
      <c r="QGK61" s="3"/>
      <c r="QGL61" s="3"/>
      <c r="QGM61" s="3"/>
      <c r="QGN61" s="3"/>
      <c r="QGO61" s="3"/>
      <c r="QGP61" s="3"/>
      <c r="QGQ61" s="3"/>
      <c r="QGR61" s="3"/>
      <c r="QGS61" s="3"/>
      <c r="QGT61" s="3"/>
      <c r="QGU61" s="3"/>
      <c r="QGV61" s="3"/>
      <c r="QGW61" s="3"/>
      <c r="QGX61" s="3"/>
      <c r="QGY61" s="3"/>
      <c r="QGZ61" s="3"/>
      <c r="QHA61" s="3"/>
      <c r="QHB61" s="3"/>
      <c r="QHC61" s="3"/>
      <c r="QHD61" s="3"/>
      <c r="QHE61" s="3"/>
      <c r="QHF61" s="3"/>
      <c r="QHG61" s="3"/>
      <c r="QHH61" s="3"/>
      <c r="QHI61" s="3"/>
      <c r="QHJ61" s="3"/>
      <c r="QHK61" s="3"/>
      <c r="QHL61" s="3"/>
      <c r="QHM61" s="3"/>
      <c r="QHN61" s="3"/>
      <c r="QHO61" s="3"/>
      <c r="QHP61" s="3"/>
      <c r="QHQ61" s="3"/>
      <c r="QHR61" s="3"/>
      <c r="QHS61" s="3"/>
      <c r="QHT61" s="3"/>
      <c r="QHU61" s="3"/>
      <c r="QHV61" s="3"/>
      <c r="QHW61" s="3"/>
      <c r="QHX61" s="3"/>
      <c r="QHY61" s="3"/>
      <c r="QHZ61" s="3"/>
      <c r="QIA61" s="3"/>
      <c r="QIB61" s="3"/>
      <c r="QIC61" s="3"/>
      <c r="QID61" s="3"/>
      <c r="QIE61" s="3"/>
      <c r="QIF61" s="3"/>
      <c r="QIG61" s="3"/>
      <c r="QIH61" s="3"/>
      <c r="QII61" s="3"/>
      <c r="QIJ61" s="3"/>
      <c r="QIK61" s="3"/>
      <c r="QIL61" s="3"/>
      <c r="QIM61" s="3"/>
      <c r="QIN61" s="3"/>
      <c r="QIO61" s="3"/>
      <c r="QIP61" s="3"/>
      <c r="QIQ61" s="3"/>
      <c r="QIR61" s="3"/>
      <c r="QIS61" s="3"/>
      <c r="QIT61" s="3"/>
      <c r="QIU61" s="3"/>
      <c r="QIV61" s="3"/>
      <c r="QIW61" s="3"/>
      <c r="QIX61" s="3"/>
      <c r="QIY61" s="3"/>
      <c r="QIZ61" s="3"/>
      <c r="QJA61" s="3"/>
      <c r="QJB61" s="3"/>
      <c r="QJC61" s="3"/>
      <c r="QJD61" s="3"/>
      <c r="QJE61" s="3"/>
      <c r="QJF61" s="3"/>
      <c r="QJG61" s="3"/>
      <c r="QJH61" s="3"/>
      <c r="QJI61" s="3"/>
      <c r="QJJ61" s="3"/>
      <c r="QJK61" s="3"/>
      <c r="QJL61" s="3"/>
      <c r="QJM61" s="3"/>
      <c r="QJN61" s="3"/>
      <c r="QJO61" s="3"/>
      <c r="QJP61" s="3"/>
      <c r="QJQ61" s="3"/>
      <c r="QJR61" s="3"/>
      <c r="QJS61" s="3"/>
      <c r="QJT61" s="3"/>
      <c r="QJU61" s="3"/>
      <c r="QJV61" s="3"/>
      <c r="QJW61" s="3"/>
      <c r="QJX61" s="3"/>
      <c r="QJY61" s="3"/>
      <c r="QJZ61" s="3"/>
      <c r="QKA61" s="3"/>
      <c r="QKB61" s="3"/>
      <c r="QKC61" s="3"/>
      <c r="QKD61" s="3"/>
      <c r="QKE61" s="3"/>
      <c r="QKF61" s="3"/>
      <c r="QKG61" s="3"/>
      <c r="QKH61" s="3"/>
      <c r="QKI61" s="3"/>
      <c r="QKJ61" s="3"/>
      <c r="QKK61" s="3"/>
      <c r="QKL61" s="3"/>
      <c r="QKM61" s="3"/>
      <c r="QKN61" s="3"/>
      <c r="QKO61" s="3"/>
      <c r="QKP61" s="3"/>
      <c r="QKQ61" s="3"/>
      <c r="QKR61" s="3"/>
      <c r="QKS61" s="3"/>
      <c r="QKT61" s="3"/>
      <c r="QKU61" s="3"/>
      <c r="QKV61" s="3"/>
      <c r="QKW61" s="3"/>
      <c r="QKX61" s="3"/>
      <c r="QKY61" s="3"/>
      <c r="QKZ61" s="3"/>
      <c r="QLA61" s="3"/>
      <c r="QLB61" s="3"/>
      <c r="QLC61" s="3"/>
      <c r="QLD61" s="3"/>
      <c r="QLE61" s="3"/>
      <c r="QLF61" s="3"/>
      <c r="QLG61" s="3"/>
      <c r="QLH61" s="3"/>
      <c r="QLI61" s="3"/>
      <c r="QLJ61" s="3"/>
      <c r="QLK61" s="3"/>
      <c r="QLL61" s="3"/>
      <c r="QLM61" s="3"/>
      <c r="QLN61" s="3"/>
      <c r="QLO61" s="3"/>
      <c r="QLP61" s="3"/>
      <c r="QLQ61" s="3"/>
      <c r="QLR61" s="3"/>
      <c r="QLS61" s="3"/>
      <c r="QLT61" s="3"/>
      <c r="QLU61" s="3"/>
      <c r="QLV61" s="3"/>
      <c r="QLW61" s="3"/>
      <c r="QLX61" s="3"/>
      <c r="QLY61" s="3"/>
      <c r="QLZ61" s="3"/>
      <c r="QMA61" s="3"/>
      <c r="QMB61" s="3"/>
      <c r="QMC61" s="3"/>
      <c r="QMD61" s="3"/>
      <c r="QME61" s="3"/>
      <c r="QMF61" s="3"/>
      <c r="QMG61" s="3"/>
      <c r="QMH61" s="3"/>
      <c r="QMI61" s="3"/>
      <c r="QMJ61" s="3"/>
      <c r="QMK61" s="3"/>
      <c r="QML61" s="3"/>
      <c r="QMM61" s="3"/>
      <c r="QMN61" s="3"/>
      <c r="QMO61" s="3"/>
      <c r="QMP61" s="3"/>
      <c r="QMQ61" s="3"/>
      <c r="QMR61" s="3"/>
      <c r="QMS61" s="3"/>
      <c r="QMT61" s="3"/>
      <c r="QMU61" s="3"/>
      <c r="QMV61" s="3"/>
      <c r="QMW61" s="3"/>
      <c r="QMX61" s="3"/>
      <c r="QMY61" s="3"/>
      <c r="QMZ61" s="3"/>
      <c r="QNA61" s="3"/>
      <c r="QNB61" s="3"/>
      <c r="QNC61" s="3"/>
      <c r="QND61" s="3"/>
      <c r="QNE61" s="3"/>
      <c r="QNF61" s="3"/>
      <c r="QNG61" s="3"/>
      <c r="QNH61" s="3"/>
      <c r="QNI61" s="3"/>
      <c r="QNJ61" s="3"/>
      <c r="QNK61" s="3"/>
      <c r="QNL61" s="3"/>
      <c r="QNM61" s="3"/>
      <c r="QNN61" s="3"/>
      <c r="QNO61" s="3"/>
      <c r="QNP61" s="3"/>
      <c r="QNQ61" s="3"/>
      <c r="QNR61" s="3"/>
      <c r="QNS61" s="3"/>
      <c r="QNT61" s="3"/>
      <c r="QNU61" s="3"/>
      <c r="QNV61" s="3"/>
      <c r="QNW61" s="3"/>
      <c r="QNX61" s="3"/>
      <c r="QNY61" s="3"/>
      <c r="QNZ61" s="3"/>
      <c r="QOA61" s="3"/>
      <c r="QOB61" s="3"/>
      <c r="QOC61" s="3"/>
      <c r="QOD61" s="3"/>
      <c r="QOE61" s="3"/>
      <c r="QOF61" s="3"/>
      <c r="QOG61" s="3"/>
      <c r="QOH61" s="3"/>
      <c r="QOI61" s="3"/>
      <c r="QOJ61" s="3"/>
      <c r="QOK61" s="3"/>
      <c r="QOL61" s="3"/>
      <c r="QOM61" s="3"/>
      <c r="QON61" s="3"/>
      <c r="QOO61" s="3"/>
      <c r="QOP61" s="3"/>
      <c r="QOQ61" s="3"/>
      <c r="QOR61" s="3"/>
      <c r="QOS61" s="3"/>
      <c r="QOT61" s="3"/>
      <c r="QOU61" s="3"/>
      <c r="QOV61" s="3"/>
      <c r="QOW61" s="3"/>
      <c r="QOX61" s="3"/>
      <c r="QOY61" s="3"/>
      <c r="QOZ61" s="3"/>
      <c r="QPA61" s="3"/>
      <c r="QPB61" s="3"/>
      <c r="QPC61" s="3"/>
      <c r="QPD61" s="3"/>
      <c r="QPE61" s="3"/>
      <c r="QPF61" s="3"/>
      <c r="QPG61" s="3"/>
      <c r="QPH61" s="3"/>
      <c r="QPI61" s="3"/>
      <c r="QPJ61" s="3"/>
      <c r="QPK61" s="3"/>
      <c r="QPL61" s="3"/>
      <c r="QPM61" s="3"/>
      <c r="QPN61" s="3"/>
      <c r="QPO61" s="3"/>
      <c r="QPP61" s="3"/>
      <c r="QPQ61" s="3"/>
      <c r="QPR61" s="3"/>
      <c r="QPS61" s="3"/>
      <c r="QPT61" s="3"/>
      <c r="QPU61" s="3"/>
      <c r="QPV61" s="3"/>
      <c r="QPW61" s="3"/>
      <c r="QPX61" s="3"/>
      <c r="QPY61" s="3"/>
      <c r="QPZ61" s="3"/>
      <c r="QQA61" s="3"/>
      <c r="QQB61" s="3"/>
      <c r="QQC61" s="3"/>
      <c r="QQD61" s="3"/>
      <c r="QQE61" s="3"/>
      <c r="QQF61" s="3"/>
      <c r="QQG61" s="3"/>
      <c r="QQH61" s="3"/>
      <c r="QQI61" s="3"/>
      <c r="QQJ61" s="3"/>
      <c r="QQK61" s="3"/>
      <c r="QQL61" s="3"/>
      <c r="QQM61" s="3"/>
      <c r="QQN61" s="3"/>
      <c r="QQO61" s="3"/>
      <c r="QQP61" s="3"/>
      <c r="QQQ61" s="3"/>
      <c r="QQR61" s="3"/>
      <c r="QQS61" s="3"/>
      <c r="QQT61" s="3"/>
      <c r="QQU61" s="3"/>
      <c r="QQV61" s="3"/>
      <c r="QQW61" s="3"/>
      <c r="QQX61" s="3"/>
      <c r="QQY61" s="3"/>
      <c r="QQZ61" s="3"/>
      <c r="QRA61" s="3"/>
      <c r="QRB61" s="3"/>
      <c r="QRC61" s="3"/>
      <c r="QRD61" s="3"/>
      <c r="QRE61" s="3"/>
      <c r="QRF61" s="3"/>
      <c r="QRG61" s="3"/>
      <c r="QRH61" s="3"/>
      <c r="QRI61" s="3"/>
      <c r="QRJ61" s="3"/>
      <c r="QRK61" s="3"/>
      <c r="QRL61" s="3"/>
      <c r="QRM61" s="3"/>
      <c r="QRN61" s="3"/>
      <c r="QRO61" s="3"/>
      <c r="QRP61" s="3"/>
      <c r="QRQ61" s="3"/>
      <c r="QRR61" s="3"/>
      <c r="QRS61" s="3"/>
      <c r="QRT61" s="3"/>
      <c r="QRU61" s="3"/>
      <c r="QRV61" s="3"/>
      <c r="QRW61" s="3"/>
      <c r="QRX61" s="3"/>
      <c r="QRY61" s="3"/>
      <c r="QRZ61" s="3"/>
      <c r="QSA61" s="3"/>
      <c r="QSB61" s="3"/>
      <c r="QSC61" s="3"/>
      <c r="QSD61" s="3"/>
      <c r="QSE61" s="3"/>
      <c r="QSF61" s="3"/>
      <c r="QSG61" s="3"/>
      <c r="QSH61" s="3"/>
      <c r="QSI61" s="3"/>
      <c r="QSJ61" s="3"/>
      <c r="QSK61" s="3"/>
      <c r="QSL61" s="3"/>
      <c r="QSM61" s="3"/>
      <c r="QSN61" s="3"/>
      <c r="QSO61" s="3"/>
      <c r="QSP61" s="3"/>
      <c r="QSQ61" s="3"/>
      <c r="QSR61" s="3"/>
      <c r="QSS61" s="3"/>
      <c r="QST61" s="3"/>
      <c r="QSU61" s="3"/>
      <c r="QSV61" s="3"/>
      <c r="QSW61" s="3"/>
      <c r="QSX61" s="3"/>
      <c r="QSY61" s="3"/>
      <c r="QSZ61" s="3"/>
      <c r="QTA61" s="3"/>
      <c r="QTB61" s="3"/>
      <c r="QTC61" s="3"/>
      <c r="QTD61" s="3"/>
      <c r="QTE61" s="3"/>
      <c r="QTF61" s="3"/>
      <c r="QTG61" s="3"/>
      <c r="QTH61" s="3"/>
      <c r="QTI61" s="3"/>
      <c r="QTJ61" s="3"/>
      <c r="QTK61" s="3"/>
      <c r="QTL61" s="3"/>
      <c r="QTM61" s="3"/>
      <c r="QTN61" s="3"/>
      <c r="QTO61" s="3"/>
      <c r="QTP61" s="3"/>
      <c r="QTQ61" s="3"/>
      <c r="QTR61" s="3"/>
      <c r="QTS61" s="3"/>
      <c r="QTT61" s="3"/>
      <c r="QTU61" s="3"/>
      <c r="QTV61" s="3"/>
      <c r="QTW61" s="3"/>
      <c r="QTX61" s="3"/>
      <c r="QTY61" s="3"/>
      <c r="QTZ61" s="3"/>
      <c r="QUA61" s="3"/>
      <c r="QUB61" s="3"/>
      <c r="QUC61" s="3"/>
      <c r="QUD61" s="3"/>
      <c r="QUE61" s="3"/>
      <c r="QUF61" s="3"/>
      <c r="QUG61" s="3"/>
      <c r="QUH61" s="3"/>
      <c r="QUI61" s="3"/>
      <c r="QUJ61" s="3"/>
      <c r="QUK61" s="3"/>
      <c r="QUL61" s="3"/>
      <c r="QUM61" s="3"/>
      <c r="QUN61" s="3"/>
      <c r="QUO61" s="3"/>
      <c r="QUP61" s="3"/>
      <c r="QUQ61" s="3"/>
      <c r="QUR61" s="3"/>
      <c r="QUS61" s="3"/>
      <c r="QUT61" s="3"/>
      <c r="QUU61" s="3"/>
      <c r="QUV61" s="3"/>
      <c r="QUW61" s="3"/>
      <c r="QUX61" s="3"/>
      <c r="QUY61" s="3"/>
      <c r="QUZ61" s="3"/>
      <c r="QVA61" s="3"/>
      <c r="QVB61" s="3"/>
      <c r="QVC61" s="3"/>
      <c r="QVD61" s="3"/>
      <c r="QVE61" s="3"/>
      <c r="QVF61" s="3"/>
      <c r="QVG61" s="3"/>
      <c r="QVH61" s="3"/>
      <c r="QVI61" s="3"/>
      <c r="QVJ61" s="3"/>
      <c r="QVK61" s="3"/>
      <c r="QVL61" s="3"/>
      <c r="QVM61" s="3"/>
      <c r="QVN61" s="3"/>
      <c r="QVO61" s="3"/>
      <c r="QVP61" s="3"/>
      <c r="QVQ61" s="3"/>
      <c r="QVR61" s="3"/>
      <c r="QVS61" s="3"/>
      <c r="QVT61" s="3"/>
      <c r="QVU61" s="3"/>
      <c r="QVV61" s="3"/>
      <c r="QVW61" s="3"/>
      <c r="QVX61" s="3"/>
      <c r="QVY61" s="3"/>
      <c r="QVZ61" s="3"/>
      <c r="QWA61" s="3"/>
      <c r="QWB61" s="3"/>
      <c r="QWC61" s="3"/>
      <c r="QWD61" s="3"/>
      <c r="QWE61" s="3"/>
      <c r="QWF61" s="3"/>
      <c r="QWG61" s="3"/>
      <c r="QWH61" s="3"/>
      <c r="QWI61" s="3"/>
      <c r="QWJ61" s="3"/>
      <c r="QWK61" s="3"/>
      <c r="QWL61" s="3"/>
      <c r="QWM61" s="3"/>
      <c r="QWN61" s="3"/>
      <c r="QWO61" s="3"/>
      <c r="QWP61" s="3"/>
      <c r="QWQ61" s="3"/>
      <c r="QWR61" s="3"/>
      <c r="QWS61" s="3"/>
      <c r="QWT61" s="3"/>
      <c r="QWU61" s="3"/>
      <c r="QWV61" s="3"/>
      <c r="QWW61" s="3"/>
      <c r="QWX61" s="3"/>
      <c r="QWY61" s="3"/>
      <c r="QWZ61" s="3"/>
      <c r="QXA61" s="3"/>
      <c r="QXB61" s="3"/>
      <c r="QXC61" s="3"/>
      <c r="QXD61" s="3"/>
      <c r="QXE61" s="3"/>
      <c r="QXF61" s="3"/>
      <c r="QXG61" s="3"/>
      <c r="QXH61" s="3"/>
      <c r="QXI61" s="3"/>
      <c r="QXJ61" s="3"/>
      <c r="QXK61" s="3"/>
      <c r="QXL61" s="3"/>
      <c r="QXM61" s="3"/>
      <c r="QXN61" s="3"/>
      <c r="QXO61" s="3"/>
      <c r="QXP61" s="3"/>
      <c r="QXQ61" s="3"/>
      <c r="QXR61" s="3"/>
      <c r="QXS61" s="3"/>
      <c r="QXT61" s="3"/>
      <c r="QXU61" s="3"/>
      <c r="QXV61" s="3"/>
      <c r="QXW61" s="3"/>
      <c r="QXX61" s="3"/>
      <c r="QXY61" s="3"/>
      <c r="QXZ61" s="3"/>
      <c r="QYA61" s="3"/>
      <c r="QYB61" s="3"/>
      <c r="QYC61" s="3"/>
      <c r="QYD61" s="3"/>
      <c r="QYE61" s="3"/>
      <c r="QYF61" s="3"/>
      <c r="QYG61" s="3"/>
      <c r="QYH61" s="3"/>
      <c r="QYI61" s="3"/>
      <c r="QYJ61" s="3"/>
      <c r="QYK61" s="3"/>
      <c r="QYL61" s="3"/>
      <c r="QYM61" s="3"/>
      <c r="QYN61" s="3"/>
      <c r="QYO61" s="3"/>
      <c r="QYP61" s="3"/>
      <c r="QYQ61" s="3"/>
      <c r="QYR61" s="3"/>
      <c r="QYS61" s="3"/>
      <c r="QYT61" s="3"/>
      <c r="QYU61" s="3"/>
      <c r="QYV61" s="3"/>
      <c r="QYW61" s="3"/>
      <c r="QYX61" s="3"/>
      <c r="QYY61" s="3"/>
      <c r="QYZ61" s="3"/>
      <c r="QZA61" s="3"/>
      <c r="QZB61" s="3"/>
      <c r="QZC61" s="3"/>
      <c r="QZD61" s="3"/>
      <c r="QZE61" s="3"/>
      <c r="QZF61" s="3"/>
      <c r="QZG61" s="3"/>
      <c r="QZH61" s="3"/>
      <c r="QZI61" s="3"/>
      <c r="QZJ61" s="3"/>
      <c r="QZK61" s="3"/>
      <c r="QZL61" s="3"/>
      <c r="QZM61" s="3"/>
      <c r="QZN61" s="3"/>
      <c r="QZO61" s="3"/>
      <c r="QZP61" s="3"/>
      <c r="QZQ61" s="3"/>
      <c r="QZR61" s="3"/>
      <c r="QZS61" s="3"/>
      <c r="QZT61" s="3"/>
      <c r="QZU61" s="3"/>
      <c r="QZV61" s="3"/>
      <c r="QZW61" s="3"/>
      <c r="QZX61" s="3"/>
      <c r="QZY61" s="3"/>
      <c r="QZZ61" s="3"/>
      <c r="RAA61" s="3"/>
      <c r="RAB61" s="3"/>
      <c r="RAC61" s="3"/>
      <c r="RAD61" s="3"/>
      <c r="RAE61" s="3"/>
      <c r="RAF61" s="3"/>
      <c r="RAG61" s="3"/>
      <c r="RAH61" s="3"/>
      <c r="RAI61" s="3"/>
      <c r="RAJ61" s="3"/>
      <c r="RAK61" s="3"/>
      <c r="RAL61" s="3"/>
      <c r="RAM61" s="3"/>
      <c r="RAN61" s="3"/>
      <c r="RAO61" s="3"/>
      <c r="RAP61" s="3"/>
      <c r="RAQ61" s="3"/>
      <c r="RAR61" s="3"/>
      <c r="RAS61" s="3"/>
      <c r="RAT61" s="3"/>
      <c r="RAU61" s="3"/>
      <c r="RAV61" s="3"/>
      <c r="RAW61" s="3"/>
      <c r="RAX61" s="3"/>
      <c r="RAY61" s="3"/>
      <c r="RAZ61" s="3"/>
      <c r="RBA61" s="3"/>
      <c r="RBB61" s="3"/>
      <c r="RBC61" s="3"/>
      <c r="RBD61" s="3"/>
      <c r="RBE61" s="3"/>
      <c r="RBF61" s="3"/>
      <c r="RBG61" s="3"/>
      <c r="RBH61" s="3"/>
      <c r="RBI61" s="3"/>
      <c r="RBJ61" s="3"/>
      <c r="RBK61" s="3"/>
      <c r="RBL61" s="3"/>
      <c r="RBM61" s="3"/>
      <c r="RBN61" s="3"/>
      <c r="RBO61" s="3"/>
      <c r="RBP61" s="3"/>
      <c r="RBQ61" s="3"/>
      <c r="RBR61" s="3"/>
      <c r="RBS61" s="3"/>
      <c r="RBT61" s="3"/>
      <c r="RBU61" s="3"/>
      <c r="RBV61" s="3"/>
      <c r="RBW61" s="3"/>
      <c r="RBX61" s="3"/>
      <c r="RBY61" s="3"/>
      <c r="RBZ61" s="3"/>
      <c r="RCA61" s="3"/>
      <c r="RCB61" s="3"/>
      <c r="RCC61" s="3"/>
      <c r="RCD61" s="3"/>
      <c r="RCE61" s="3"/>
      <c r="RCF61" s="3"/>
      <c r="RCG61" s="3"/>
      <c r="RCH61" s="3"/>
      <c r="RCI61" s="3"/>
      <c r="RCJ61" s="3"/>
      <c r="RCK61" s="3"/>
      <c r="RCL61" s="3"/>
      <c r="RCM61" s="3"/>
      <c r="RCN61" s="3"/>
      <c r="RCO61" s="3"/>
      <c r="RCP61" s="3"/>
      <c r="RCQ61" s="3"/>
      <c r="RCR61" s="3"/>
      <c r="RCS61" s="3"/>
      <c r="RCT61" s="3"/>
      <c r="RCU61" s="3"/>
      <c r="RCV61" s="3"/>
      <c r="RCW61" s="3"/>
      <c r="RCX61" s="3"/>
      <c r="RCY61" s="3"/>
      <c r="RCZ61" s="3"/>
      <c r="RDA61" s="3"/>
      <c r="RDB61" s="3"/>
      <c r="RDC61" s="3"/>
      <c r="RDD61" s="3"/>
      <c r="RDE61" s="3"/>
      <c r="RDF61" s="3"/>
      <c r="RDG61" s="3"/>
      <c r="RDH61" s="3"/>
      <c r="RDI61" s="3"/>
      <c r="RDJ61" s="3"/>
      <c r="RDK61" s="3"/>
      <c r="RDL61" s="3"/>
      <c r="RDM61" s="3"/>
      <c r="RDN61" s="3"/>
      <c r="RDO61" s="3"/>
      <c r="RDP61" s="3"/>
      <c r="RDQ61" s="3"/>
      <c r="RDR61" s="3"/>
      <c r="RDS61" s="3"/>
      <c r="RDT61" s="3"/>
      <c r="RDU61" s="3"/>
      <c r="RDV61" s="3"/>
      <c r="RDW61" s="3"/>
      <c r="RDX61" s="3"/>
      <c r="RDY61" s="3"/>
      <c r="RDZ61" s="3"/>
      <c r="REA61" s="3"/>
      <c r="REB61" s="3"/>
      <c r="REC61" s="3"/>
      <c r="RED61" s="3"/>
      <c r="REE61" s="3"/>
      <c r="REF61" s="3"/>
      <c r="REG61" s="3"/>
      <c r="REH61" s="3"/>
      <c r="REI61" s="3"/>
      <c r="REJ61" s="3"/>
      <c r="REK61" s="3"/>
      <c r="REL61" s="3"/>
      <c r="REM61" s="3"/>
      <c r="REN61" s="3"/>
      <c r="REO61" s="3"/>
      <c r="REP61" s="3"/>
      <c r="REQ61" s="3"/>
      <c r="RER61" s="3"/>
      <c r="RES61" s="3"/>
      <c r="RET61" s="3"/>
      <c r="REU61" s="3"/>
      <c r="REV61" s="3"/>
      <c r="REW61" s="3"/>
      <c r="REX61" s="3"/>
      <c r="REY61" s="3"/>
      <c r="REZ61" s="3"/>
      <c r="RFA61" s="3"/>
      <c r="RFB61" s="3"/>
      <c r="RFC61" s="3"/>
      <c r="RFD61" s="3"/>
      <c r="RFE61" s="3"/>
      <c r="RFF61" s="3"/>
      <c r="RFG61" s="3"/>
      <c r="RFH61" s="3"/>
      <c r="RFI61" s="3"/>
      <c r="RFJ61" s="3"/>
      <c r="RFK61" s="3"/>
      <c r="RFL61" s="3"/>
      <c r="RFM61" s="3"/>
      <c r="RFN61" s="3"/>
      <c r="RFO61" s="3"/>
      <c r="RFP61" s="3"/>
      <c r="RFQ61" s="3"/>
      <c r="RFR61" s="3"/>
      <c r="RFS61" s="3"/>
      <c r="RFT61" s="3"/>
      <c r="RFU61" s="3"/>
      <c r="RFV61" s="3"/>
      <c r="RFW61" s="3"/>
      <c r="RFX61" s="3"/>
      <c r="RFY61" s="3"/>
      <c r="RFZ61" s="3"/>
      <c r="RGA61" s="3"/>
      <c r="RGB61" s="3"/>
      <c r="RGC61" s="3"/>
      <c r="RGD61" s="3"/>
      <c r="RGE61" s="3"/>
      <c r="RGF61" s="3"/>
      <c r="RGG61" s="3"/>
      <c r="RGH61" s="3"/>
      <c r="RGI61" s="3"/>
      <c r="RGJ61" s="3"/>
      <c r="RGK61" s="3"/>
      <c r="RGL61" s="3"/>
      <c r="RGM61" s="3"/>
      <c r="RGN61" s="3"/>
      <c r="RGO61" s="3"/>
      <c r="RGP61" s="3"/>
      <c r="RGQ61" s="3"/>
      <c r="RGR61" s="3"/>
      <c r="RGS61" s="3"/>
      <c r="RGT61" s="3"/>
      <c r="RGU61" s="3"/>
      <c r="RGV61" s="3"/>
      <c r="RGW61" s="3"/>
      <c r="RGX61" s="3"/>
      <c r="RGY61" s="3"/>
      <c r="RGZ61" s="3"/>
      <c r="RHA61" s="3"/>
      <c r="RHB61" s="3"/>
      <c r="RHC61" s="3"/>
      <c r="RHD61" s="3"/>
      <c r="RHE61" s="3"/>
      <c r="RHF61" s="3"/>
      <c r="RHG61" s="3"/>
      <c r="RHH61" s="3"/>
      <c r="RHI61" s="3"/>
      <c r="RHJ61" s="3"/>
      <c r="RHK61" s="3"/>
      <c r="RHL61" s="3"/>
      <c r="RHM61" s="3"/>
      <c r="RHN61" s="3"/>
      <c r="RHO61" s="3"/>
      <c r="RHP61" s="3"/>
      <c r="RHQ61" s="3"/>
      <c r="RHR61" s="3"/>
      <c r="RHS61" s="3"/>
      <c r="RHT61" s="3"/>
      <c r="RHU61" s="3"/>
      <c r="RHV61" s="3"/>
      <c r="RHW61" s="3"/>
      <c r="RHX61" s="3"/>
      <c r="RHY61" s="3"/>
      <c r="RHZ61" s="3"/>
      <c r="RIA61" s="3"/>
      <c r="RIB61" s="3"/>
      <c r="RIC61" s="3"/>
      <c r="RID61" s="3"/>
      <c r="RIE61" s="3"/>
      <c r="RIF61" s="3"/>
      <c r="RIG61" s="3"/>
      <c r="RIH61" s="3"/>
      <c r="RII61" s="3"/>
      <c r="RIJ61" s="3"/>
      <c r="RIK61" s="3"/>
      <c r="RIL61" s="3"/>
      <c r="RIM61" s="3"/>
      <c r="RIN61" s="3"/>
      <c r="RIO61" s="3"/>
      <c r="RIP61" s="3"/>
      <c r="RIQ61" s="3"/>
      <c r="RIR61" s="3"/>
      <c r="RIS61" s="3"/>
      <c r="RIT61" s="3"/>
      <c r="RIU61" s="3"/>
      <c r="RIV61" s="3"/>
      <c r="RIW61" s="3"/>
      <c r="RIX61" s="3"/>
      <c r="RIY61" s="3"/>
      <c r="RIZ61" s="3"/>
      <c r="RJA61" s="3"/>
      <c r="RJB61" s="3"/>
      <c r="RJC61" s="3"/>
      <c r="RJD61" s="3"/>
      <c r="RJE61" s="3"/>
      <c r="RJF61" s="3"/>
      <c r="RJG61" s="3"/>
      <c r="RJH61" s="3"/>
      <c r="RJI61" s="3"/>
      <c r="RJJ61" s="3"/>
      <c r="RJK61" s="3"/>
      <c r="RJL61" s="3"/>
      <c r="RJM61" s="3"/>
      <c r="RJN61" s="3"/>
      <c r="RJO61" s="3"/>
      <c r="RJP61" s="3"/>
      <c r="RJQ61" s="3"/>
      <c r="RJR61" s="3"/>
      <c r="RJS61" s="3"/>
      <c r="RJT61" s="3"/>
      <c r="RJU61" s="3"/>
      <c r="RJV61" s="3"/>
      <c r="RJW61" s="3"/>
      <c r="RJX61" s="3"/>
      <c r="RJY61" s="3"/>
      <c r="RJZ61" s="3"/>
      <c r="RKA61" s="3"/>
      <c r="RKB61" s="3"/>
      <c r="RKC61" s="3"/>
      <c r="RKD61" s="3"/>
      <c r="RKE61" s="3"/>
      <c r="RKF61" s="3"/>
      <c r="RKG61" s="3"/>
      <c r="RKH61" s="3"/>
      <c r="RKI61" s="3"/>
      <c r="RKJ61" s="3"/>
      <c r="RKK61" s="3"/>
      <c r="RKL61" s="3"/>
      <c r="RKM61" s="3"/>
      <c r="RKN61" s="3"/>
      <c r="RKO61" s="3"/>
      <c r="RKP61" s="3"/>
      <c r="RKQ61" s="3"/>
      <c r="RKR61" s="3"/>
      <c r="RKS61" s="3"/>
      <c r="RKT61" s="3"/>
      <c r="RKU61" s="3"/>
      <c r="RKV61" s="3"/>
      <c r="RKW61" s="3"/>
      <c r="RKX61" s="3"/>
      <c r="RKY61" s="3"/>
      <c r="RKZ61" s="3"/>
      <c r="RLA61" s="3"/>
      <c r="RLB61" s="3"/>
      <c r="RLC61" s="3"/>
      <c r="RLD61" s="3"/>
      <c r="RLE61" s="3"/>
      <c r="RLF61" s="3"/>
      <c r="RLG61" s="3"/>
      <c r="RLH61" s="3"/>
      <c r="RLI61" s="3"/>
      <c r="RLJ61" s="3"/>
      <c r="RLK61" s="3"/>
      <c r="RLL61" s="3"/>
      <c r="RLM61" s="3"/>
      <c r="RLN61" s="3"/>
      <c r="RLO61" s="3"/>
      <c r="RLP61" s="3"/>
      <c r="RLQ61" s="3"/>
      <c r="RLR61" s="3"/>
      <c r="RLS61" s="3"/>
      <c r="RLT61" s="3"/>
      <c r="RLU61" s="3"/>
      <c r="RLV61" s="3"/>
      <c r="RLW61" s="3"/>
      <c r="RLX61" s="3"/>
      <c r="RLY61" s="3"/>
      <c r="RLZ61" s="3"/>
      <c r="RMA61" s="3"/>
      <c r="RMB61" s="3"/>
      <c r="RMC61" s="3"/>
      <c r="RMD61" s="3"/>
      <c r="RME61" s="3"/>
      <c r="RMF61" s="3"/>
      <c r="RMG61" s="3"/>
      <c r="RMH61" s="3"/>
      <c r="RMI61" s="3"/>
      <c r="RMJ61" s="3"/>
      <c r="RMK61" s="3"/>
      <c r="RML61" s="3"/>
      <c r="RMM61" s="3"/>
      <c r="RMN61" s="3"/>
      <c r="RMO61" s="3"/>
      <c r="RMP61" s="3"/>
      <c r="RMQ61" s="3"/>
      <c r="RMR61" s="3"/>
      <c r="RMS61" s="3"/>
      <c r="RMT61" s="3"/>
      <c r="RMU61" s="3"/>
      <c r="RMV61" s="3"/>
      <c r="RMW61" s="3"/>
      <c r="RMX61" s="3"/>
      <c r="RMY61" s="3"/>
      <c r="RMZ61" s="3"/>
      <c r="RNA61" s="3"/>
      <c r="RNB61" s="3"/>
      <c r="RNC61" s="3"/>
      <c r="RND61" s="3"/>
      <c r="RNE61" s="3"/>
      <c r="RNF61" s="3"/>
      <c r="RNG61" s="3"/>
      <c r="RNH61" s="3"/>
      <c r="RNI61" s="3"/>
      <c r="RNJ61" s="3"/>
      <c r="RNK61" s="3"/>
      <c r="RNL61" s="3"/>
      <c r="RNM61" s="3"/>
      <c r="RNN61" s="3"/>
      <c r="RNO61" s="3"/>
      <c r="RNP61" s="3"/>
      <c r="RNQ61" s="3"/>
      <c r="RNR61" s="3"/>
      <c r="RNS61" s="3"/>
      <c r="RNT61" s="3"/>
      <c r="RNU61" s="3"/>
      <c r="RNV61" s="3"/>
      <c r="RNW61" s="3"/>
      <c r="RNX61" s="3"/>
      <c r="RNY61" s="3"/>
      <c r="RNZ61" s="3"/>
      <c r="ROA61" s="3"/>
      <c r="ROB61" s="3"/>
      <c r="ROC61" s="3"/>
      <c r="ROD61" s="3"/>
      <c r="ROE61" s="3"/>
      <c r="ROF61" s="3"/>
      <c r="ROG61" s="3"/>
      <c r="ROH61" s="3"/>
      <c r="ROI61" s="3"/>
      <c r="ROJ61" s="3"/>
      <c r="ROK61" s="3"/>
      <c r="ROL61" s="3"/>
      <c r="ROM61" s="3"/>
      <c r="RON61" s="3"/>
      <c r="ROO61" s="3"/>
      <c r="ROP61" s="3"/>
      <c r="ROQ61" s="3"/>
      <c r="ROR61" s="3"/>
      <c r="ROS61" s="3"/>
      <c r="ROT61" s="3"/>
      <c r="ROU61" s="3"/>
      <c r="ROV61" s="3"/>
      <c r="ROW61" s="3"/>
      <c r="ROX61" s="3"/>
      <c r="ROY61" s="3"/>
      <c r="ROZ61" s="3"/>
      <c r="RPA61" s="3"/>
      <c r="RPB61" s="3"/>
      <c r="RPC61" s="3"/>
      <c r="RPD61" s="3"/>
      <c r="RPE61" s="3"/>
      <c r="RPF61" s="3"/>
      <c r="RPG61" s="3"/>
      <c r="RPH61" s="3"/>
      <c r="RPI61" s="3"/>
      <c r="RPJ61" s="3"/>
      <c r="RPK61" s="3"/>
      <c r="RPL61" s="3"/>
      <c r="RPM61" s="3"/>
      <c r="RPN61" s="3"/>
      <c r="RPO61" s="3"/>
      <c r="RPP61" s="3"/>
      <c r="RPQ61" s="3"/>
      <c r="RPR61" s="3"/>
      <c r="RPS61" s="3"/>
      <c r="RPT61" s="3"/>
      <c r="RPU61" s="3"/>
      <c r="RPV61" s="3"/>
      <c r="RPW61" s="3"/>
      <c r="RPX61" s="3"/>
      <c r="RPY61" s="3"/>
      <c r="RPZ61" s="3"/>
      <c r="RQA61" s="3"/>
      <c r="RQB61" s="3"/>
      <c r="RQC61" s="3"/>
      <c r="RQD61" s="3"/>
      <c r="RQE61" s="3"/>
      <c r="RQF61" s="3"/>
      <c r="RQG61" s="3"/>
      <c r="RQH61" s="3"/>
      <c r="RQI61" s="3"/>
      <c r="RQJ61" s="3"/>
      <c r="RQK61" s="3"/>
      <c r="RQL61" s="3"/>
      <c r="RQM61" s="3"/>
      <c r="RQN61" s="3"/>
      <c r="RQO61" s="3"/>
      <c r="RQP61" s="3"/>
      <c r="RQQ61" s="3"/>
      <c r="RQR61" s="3"/>
      <c r="RQS61" s="3"/>
      <c r="RQT61" s="3"/>
      <c r="RQU61" s="3"/>
      <c r="RQV61" s="3"/>
      <c r="RQW61" s="3"/>
      <c r="RQX61" s="3"/>
      <c r="RQY61" s="3"/>
      <c r="RQZ61" s="3"/>
      <c r="RRA61" s="3"/>
      <c r="RRB61" s="3"/>
      <c r="RRC61" s="3"/>
      <c r="RRD61" s="3"/>
      <c r="RRE61" s="3"/>
      <c r="RRF61" s="3"/>
      <c r="RRG61" s="3"/>
      <c r="RRH61" s="3"/>
      <c r="RRI61" s="3"/>
      <c r="RRJ61" s="3"/>
      <c r="RRK61" s="3"/>
      <c r="RRL61" s="3"/>
      <c r="RRM61" s="3"/>
      <c r="RRN61" s="3"/>
      <c r="RRO61" s="3"/>
      <c r="RRP61" s="3"/>
      <c r="RRQ61" s="3"/>
      <c r="RRR61" s="3"/>
      <c r="RRS61" s="3"/>
      <c r="RRT61" s="3"/>
      <c r="RRU61" s="3"/>
      <c r="RRV61" s="3"/>
      <c r="RRW61" s="3"/>
      <c r="RRX61" s="3"/>
      <c r="RRY61" s="3"/>
      <c r="RRZ61" s="3"/>
      <c r="RSA61" s="3"/>
      <c r="RSB61" s="3"/>
      <c r="RSC61" s="3"/>
      <c r="RSD61" s="3"/>
      <c r="RSE61" s="3"/>
      <c r="RSF61" s="3"/>
      <c r="RSG61" s="3"/>
      <c r="RSH61" s="3"/>
      <c r="RSI61" s="3"/>
      <c r="RSJ61" s="3"/>
      <c r="RSK61" s="3"/>
      <c r="RSL61" s="3"/>
      <c r="RSM61" s="3"/>
      <c r="RSN61" s="3"/>
      <c r="RSO61" s="3"/>
      <c r="RSP61" s="3"/>
      <c r="RSQ61" s="3"/>
      <c r="RSR61" s="3"/>
      <c r="RSS61" s="3"/>
      <c r="RST61" s="3"/>
      <c r="RSU61" s="3"/>
      <c r="RSV61" s="3"/>
      <c r="RSW61" s="3"/>
      <c r="RSX61" s="3"/>
      <c r="RSY61" s="3"/>
      <c r="RSZ61" s="3"/>
      <c r="RTA61" s="3"/>
      <c r="RTB61" s="3"/>
      <c r="RTC61" s="3"/>
      <c r="RTD61" s="3"/>
      <c r="RTE61" s="3"/>
      <c r="RTF61" s="3"/>
      <c r="RTG61" s="3"/>
      <c r="RTH61" s="3"/>
      <c r="RTI61" s="3"/>
      <c r="RTJ61" s="3"/>
      <c r="RTK61" s="3"/>
      <c r="RTL61" s="3"/>
      <c r="RTM61" s="3"/>
      <c r="RTN61" s="3"/>
      <c r="RTO61" s="3"/>
      <c r="RTP61" s="3"/>
      <c r="RTQ61" s="3"/>
      <c r="RTR61" s="3"/>
      <c r="RTS61" s="3"/>
      <c r="RTT61" s="3"/>
      <c r="RTU61" s="3"/>
      <c r="RTV61" s="3"/>
      <c r="RTW61" s="3"/>
      <c r="RTX61" s="3"/>
      <c r="RTY61" s="3"/>
      <c r="RTZ61" s="3"/>
      <c r="RUA61" s="3"/>
      <c r="RUB61" s="3"/>
      <c r="RUC61" s="3"/>
      <c r="RUD61" s="3"/>
      <c r="RUE61" s="3"/>
      <c r="RUF61" s="3"/>
      <c r="RUG61" s="3"/>
      <c r="RUH61" s="3"/>
      <c r="RUI61" s="3"/>
      <c r="RUJ61" s="3"/>
      <c r="RUK61" s="3"/>
      <c r="RUL61" s="3"/>
      <c r="RUM61" s="3"/>
      <c r="RUN61" s="3"/>
      <c r="RUO61" s="3"/>
      <c r="RUP61" s="3"/>
      <c r="RUQ61" s="3"/>
      <c r="RUR61" s="3"/>
      <c r="RUS61" s="3"/>
      <c r="RUT61" s="3"/>
      <c r="RUU61" s="3"/>
      <c r="RUV61" s="3"/>
      <c r="RUW61" s="3"/>
      <c r="RUX61" s="3"/>
      <c r="RUY61" s="3"/>
      <c r="RUZ61" s="3"/>
      <c r="RVA61" s="3"/>
      <c r="RVB61" s="3"/>
      <c r="RVC61" s="3"/>
      <c r="RVD61" s="3"/>
      <c r="RVE61" s="3"/>
      <c r="RVF61" s="3"/>
      <c r="RVG61" s="3"/>
      <c r="RVH61" s="3"/>
      <c r="RVI61" s="3"/>
      <c r="RVJ61" s="3"/>
      <c r="RVK61" s="3"/>
      <c r="RVL61" s="3"/>
      <c r="RVM61" s="3"/>
      <c r="RVN61" s="3"/>
      <c r="RVO61" s="3"/>
      <c r="RVP61" s="3"/>
      <c r="RVQ61" s="3"/>
      <c r="RVR61" s="3"/>
      <c r="RVS61" s="3"/>
      <c r="RVT61" s="3"/>
      <c r="RVU61" s="3"/>
      <c r="RVV61" s="3"/>
      <c r="RVW61" s="3"/>
      <c r="RVX61" s="3"/>
      <c r="RVY61" s="3"/>
      <c r="RVZ61" s="3"/>
      <c r="RWA61" s="3"/>
      <c r="RWB61" s="3"/>
      <c r="RWC61" s="3"/>
      <c r="RWD61" s="3"/>
      <c r="RWE61" s="3"/>
      <c r="RWF61" s="3"/>
      <c r="RWG61" s="3"/>
      <c r="RWH61" s="3"/>
      <c r="RWI61" s="3"/>
      <c r="RWJ61" s="3"/>
      <c r="RWK61" s="3"/>
      <c r="RWL61" s="3"/>
      <c r="RWM61" s="3"/>
      <c r="RWN61" s="3"/>
      <c r="RWO61" s="3"/>
      <c r="RWP61" s="3"/>
      <c r="RWQ61" s="3"/>
      <c r="RWR61" s="3"/>
      <c r="RWS61" s="3"/>
      <c r="RWT61" s="3"/>
      <c r="RWU61" s="3"/>
      <c r="RWV61" s="3"/>
      <c r="RWW61" s="3"/>
      <c r="RWX61" s="3"/>
      <c r="RWY61" s="3"/>
      <c r="RWZ61" s="3"/>
      <c r="RXA61" s="3"/>
      <c r="RXB61" s="3"/>
      <c r="RXC61" s="3"/>
      <c r="RXD61" s="3"/>
      <c r="RXE61" s="3"/>
      <c r="RXF61" s="3"/>
      <c r="RXG61" s="3"/>
      <c r="RXH61" s="3"/>
      <c r="RXI61" s="3"/>
      <c r="RXJ61" s="3"/>
      <c r="RXK61" s="3"/>
      <c r="RXL61" s="3"/>
      <c r="RXM61" s="3"/>
      <c r="RXN61" s="3"/>
      <c r="RXO61" s="3"/>
      <c r="RXP61" s="3"/>
      <c r="RXQ61" s="3"/>
      <c r="RXR61" s="3"/>
      <c r="RXS61" s="3"/>
      <c r="RXT61" s="3"/>
      <c r="RXU61" s="3"/>
      <c r="RXV61" s="3"/>
      <c r="RXW61" s="3"/>
      <c r="RXX61" s="3"/>
      <c r="RXY61" s="3"/>
      <c r="RXZ61" s="3"/>
      <c r="RYA61" s="3"/>
      <c r="RYB61" s="3"/>
      <c r="RYC61" s="3"/>
      <c r="RYD61" s="3"/>
      <c r="RYE61" s="3"/>
      <c r="RYF61" s="3"/>
      <c r="RYG61" s="3"/>
      <c r="RYH61" s="3"/>
      <c r="RYI61" s="3"/>
      <c r="RYJ61" s="3"/>
      <c r="RYK61" s="3"/>
      <c r="RYL61" s="3"/>
      <c r="RYM61" s="3"/>
      <c r="RYN61" s="3"/>
      <c r="RYO61" s="3"/>
      <c r="RYP61" s="3"/>
      <c r="RYQ61" s="3"/>
      <c r="RYR61" s="3"/>
      <c r="RYS61" s="3"/>
      <c r="RYT61" s="3"/>
      <c r="RYU61" s="3"/>
      <c r="RYV61" s="3"/>
      <c r="RYW61" s="3"/>
      <c r="RYX61" s="3"/>
      <c r="RYY61" s="3"/>
      <c r="RYZ61" s="3"/>
      <c r="RZA61" s="3"/>
      <c r="RZB61" s="3"/>
      <c r="RZC61" s="3"/>
      <c r="RZD61" s="3"/>
      <c r="RZE61" s="3"/>
      <c r="RZF61" s="3"/>
      <c r="RZG61" s="3"/>
      <c r="RZH61" s="3"/>
      <c r="RZI61" s="3"/>
      <c r="RZJ61" s="3"/>
      <c r="RZK61" s="3"/>
      <c r="RZL61" s="3"/>
      <c r="RZM61" s="3"/>
      <c r="RZN61" s="3"/>
      <c r="RZO61" s="3"/>
      <c r="RZP61" s="3"/>
      <c r="RZQ61" s="3"/>
      <c r="RZR61" s="3"/>
      <c r="RZS61" s="3"/>
      <c r="RZT61" s="3"/>
      <c r="RZU61" s="3"/>
      <c r="RZV61" s="3"/>
      <c r="RZW61" s="3"/>
      <c r="RZX61" s="3"/>
      <c r="RZY61" s="3"/>
      <c r="RZZ61" s="3"/>
      <c r="SAA61" s="3"/>
      <c r="SAB61" s="3"/>
      <c r="SAC61" s="3"/>
      <c r="SAD61" s="3"/>
      <c r="SAE61" s="3"/>
      <c r="SAF61" s="3"/>
      <c r="SAG61" s="3"/>
      <c r="SAH61" s="3"/>
      <c r="SAI61" s="3"/>
      <c r="SAJ61" s="3"/>
      <c r="SAK61" s="3"/>
      <c r="SAL61" s="3"/>
      <c r="SAM61" s="3"/>
      <c r="SAN61" s="3"/>
      <c r="SAO61" s="3"/>
      <c r="SAP61" s="3"/>
      <c r="SAQ61" s="3"/>
      <c r="SAR61" s="3"/>
      <c r="SAS61" s="3"/>
      <c r="SAT61" s="3"/>
      <c r="SAU61" s="3"/>
      <c r="SAV61" s="3"/>
      <c r="SAW61" s="3"/>
      <c r="SAX61" s="3"/>
      <c r="SAY61" s="3"/>
      <c r="SAZ61" s="3"/>
      <c r="SBA61" s="3"/>
      <c r="SBB61" s="3"/>
      <c r="SBC61" s="3"/>
      <c r="SBD61" s="3"/>
      <c r="SBE61" s="3"/>
      <c r="SBF61" s="3"/>
      <c r="SBG61" s="3"/>
      <c r="SBH61" s="3"/>
      <c r="SBI61" s="3"/>
      <c r="SBJ61" s="3"/>
      <c r="SBK61" s="3"/>
      <c r="SBL61" s="3"/>
      <c r="SBM61" s="3"/>
      <c r="SBN61" s="3"/>
      <c r="SBO61" s="3"/>
      <c r="SBP61" s="3"/>
      <c r="SBQ61" s="3"/>
      <c r="SBR61" s="3"/>
      <c r="SBS61" s="3"/>
      <c r="SBT61" s="3"/>
      <c r="SBU61" s="3"/>
      <c r="SBV61" s="3"/>
      <c r="SBW61" s="3"/>
      <c r="SBX61" s="3"/>
      <c r="SBY61" s="3"/>
      <c r="SBZ61" s="3"/>
      <c r="SCA61" s="3"/>
      <c r="SCB61" s="3"/>
      <c r="SCC61" s="3"/>
      <c r="SCD61" s="3"/>
      <c r="SCE61" s="3"/>
      <c r="SCF61" s="3"/>
      <c r="SCG61" s="3"/>
      <c r="SCH61" s="3"/>
      <c r="SCI61" s="3"/>
      <c r="SCJ61" s="3"/>
      <c r="SCK61" s="3"/>
      <c r="SCL61" s="3"/>
      <c r="SCM61" s="3"/>
      <c r="SCN61" s="3"/>
      <c r="SCO61" s="3"/>
      <c r="SCP61" s="3"/>
      <c r="SCQ61" s="3"/>
      <c r="SCR61" s="3"/>
      <c r="SCS61" s="3"/>
      <c r="SCT61" s="3"/>
      <c r="SCU61" s="3"/>
      <c r="SCV61" s="3"/>
      <c r="SCW61" s="3"/>
      <c r="SCX61" s="3"/>
      <c r="SCY61" s="3"/>
      <c r="SCZ61" s="3"/>
      <c r="SDA61" s="3"/>
      <c r="SDB61" s="3"/>
      <c r="SDC61" s="3"/>
      <c r="SDD61" s="3"/>
      <c r="SDE61" s="3"/>
      <c r="SDF61" s="3"/>
      <c r="SDG61" s="3"/>
      <c r="SDH61" s="3"/>
      <c r="SDI61" s="3"/>
      <c r="SDJ61" s="3"/>
      <c r="SDK61" s="3"/>
      <c r="SDL61" s="3"/>
      <c r="SDM61" s="3"/>
      <c r="SDN61" s="3"/>
      <c r="SDO61" s="3"/>
      <c r="SDP61" s="3"/>
      <c r="SDQ61" s="3"/>
      <c r="SDR61" s="3"/>
      <c r="SDS61" s="3"/>
      <c r="SDT61" s="3"/>
      <c r="SDU61" s="3"/>
      <c r="SDV61" s="3"/>
      <c r="SDW61" s="3"/>
      <c r="SDX61" s="3"/>
      <c r="SDY61" s="3"/>
      <c r="SDZ61" s="3"/>
      <c r="SEA61" s="3"/>
      <c r="SEB61" s="3"/>
      <c r="SEC61" s="3"/>
      <c r="SED61" s="3"/>
      <c r="SEE61" s="3"/>
      <c r="SEF61" s="3"/>
      <c r="SEG61" s="3"/>
      <c r="SEH61" s="3"/>
      <c r="SEI61" s="3"/>
      <c r="SEJ61" s="3"/>
      <c r="SEK61" s="3"/>
      <c r="SEL61" s="3"/>
      <c r="SEM61" s="3"/>
      <c r="SEN61" s="3"/>
      <c r="SEO61" s="3"/>
      <c r="SEP61" s="3"/>
      <c r="SEQ61" s="3"/>
      <c r="SER61" s="3"/>
      <c r="SES61" s="3"/>
      <c r="SET61" s="3"/>
      <c r="SEU61" s="3"/>
      <c r="SEV61" s="3"/>
      <c r="SEW61" s="3"/>
      <c r="SEX61" s="3"/>
      <c r="SEY61" s="3"/>
      <c r="SEZ61" s="3"/>
      <c r="SFA61" s="3"/>
      <c r="SFB61" s="3"/>
      <c r="SFC61" s="3"/>
      <c r="SFD61" s="3"/>
      <c r="SFE61" s="3"/>
      <c r="SFF61" s="3"/>
      <c r="SFG61" s="3"/>
      <c r="SFH61" s="3"/>
      <c r="SFI61" s="3"/>
      <c r="SFJ61" s="3"/>
      <c r="SFK61" s="3"/>
      <c r="SFL61" s="3"/>
      <c r="SFM61" s="3"/>
      <c r="SFN61" s="3"/>
      <c r="SFO61" s="3"/>
      <c r="SFP61" s="3"/>
      <c r="SFQ61" s="3"/>
      <c r="SFR61" s="3"/>
      <c r="SFS61" s="3"/>
      <c r="SFT61" s="3"/>
      <c r="SFU61" s="3"/>
      <c r="SFV61" s="3"/>
      <c r="SFW61" s="3"/>
      <c r="SFX61" s="3"/>
      <c r="SFY61" s="3"/>
      <c r="SFZ61" s="3"/>
      <c r="SGA61" s="3"/>
      <c r="SGB61" s="3"/>
      <c r="SGC61" s="3"/>
      <c r="SGD61" s="3"/>
      <c r="SGE61" s="3"/>
      <c r="SGF61" s="3"/>
      <c r="SGG61" s="3"/>
      <c r="SGH61" s="3"/>
      <c r="SGI61" s="3"/>
      <c r="SGJ61" s="3"/>
      <c r="SGK61" s="3"/>
      <c r="SGL61" s="3"/>
      <c r="SGM61" s="3"/>
      <c r="SGN61" s="3"/>
      <c r="SGO61" s="3"/>
      <c r="SGP61" s="3"/>
      <c r="SGQ61" s="3"/>
      <c r="SGR61" s="3"/>
      <c r="SGS61" s="3"/>
      <c r="SGT61" s="3"/>
      <c r="SGU61" s="3"/>
      <c r="SGV61" s="3"/>
      <c r="SGW61" s="3"/>
      <c r="SGX61" s="3"/>
      <c r="SGY61" s="3"/>
      <c r="SGZ61" s="3"/>
      <c r="SHA61" s="3"/>
      <c r="SHB61" s="3"/>
      <c r="SHC61" s="3"/>
      <c r="SHD61" s="3"/>
      <c r="SHE61" s="3"/>
      <c r="SHF61" s="3"/>
      <c r="SHG61" s="3"/>
      <c r="SHH61" s="3"/>
      <c r="SHI61" s="3"/>
      <c r="SHJ61" s="3"/>
      <c r="SHK61" s="3"/>
      <c r="SHL61" s="3"/>
      <c r="SHM61" s="3"/>
      <c r="SHN61" s="3"/>
      <c r="SHO61" s="3"/>
      <c r="SHP61" s="3"/>
      <c r="SHQ61" s="3"/>
      <c r="SHR61" s="3"/>
      <c r="SHS61" s="3"/>
      <c r="SHT61" s="3"/>
      <c r="SHU61" s="3"/>
      <c r="SHV61" s="3"/>
      <c r="SHW61" s="3"/>
      <c r="SHX61" s="3"/>
      <c r="SHY61" s="3"/>
      <c r="SHZ61" s="3"/>
      <c r="SIA61" s="3"/>
      <c r="SIB61" s="3"/>
      <c r="SIC61" s="3"/>
      <c r="SID61" s="3"/>
      <c r="SIE61" s="3"/>
      <c r="SIF61" s="3"/>
      <c r="SIG61" s="3"/>
      <c r="SIH61" s="3"/>
      <c r="SII61" s="3"/>
      <c r="SIJ61" s="3"/>
      <c r="SIK61" s="3"/>
      <c r="SIL61" s="3"/>
      <c r="SIM61" s="3"/>
      <c r="SIN61" s="3"/>
      <c r="SIO61" s="3"/>
      <c r="SIP61" s="3"/>
      <c r="SIQ61" s="3"/>
      <c r="SIR61" s="3"/>
      <c r="SIS61" s="3"/>
      <c r="SIT61" s="3"/>
      <c r="SIU61" s="3"/>
      <c r="SIV61" s="3"/>
      <c r="SIW61" s="3"/>
      <c r="SIX61" s="3"/>
      <c r="SIY61" s="3"/>
      <c r="SIZ61" s="3"/>
      <c r="SJA61" s="3"/>
      <c r="SJB61" s="3"/>
      <c r="SJC61" s="3"/>
      <c r="SJD61" s="3"/>
      <c r="SJE61" s="3"/>
      <c r="SJF61" s="3"/>
      <c r="SJG61" s="3"/>
      <c r="SJH61" s="3"/>
      <c r="SJI61" s="3"/>
      <c r="SJJ61" s="3"/>
      <c r="SJK61" s="3"/>
      <c r="SJL61" s="3"/>
      <c r="SJM61" s="3"/>
      <c r="SJN61" s="3"/>
      <c r="SJO61" s="3"/>
      <c r="SJP61" s="3"/>
      <c r="SJQ61" s="3"/>
      <c r="SJR61" s="3"/>
      <c r="SJS61" s="3"/>
      <c r="SJT61" s="3"/>
      <c r="SJU61" s="3"/>
      <c r="SJV61" s="3"/>
      <c r="SJW61" s="3"/>
      <c r="SJX61" s="3"/>
      <c r="SJY61" s="3"/>
      <c r="SJZ61" s="3"/>
      <c r="SKA61" s="3"/>
      <c r="SKB61" s="3"/>
      <c r="SKC61" s="3"/>
      <c r="SKD61" s="3"/>
      <c r="SKE61" s="3"/>
      <c r="SKF61" s="3"/>
      <c r="SKG61" s="3"/>
      <c r="SKH61" s="3"/>
      <c r="SKI61" s="3"/>
      <c r="SKJ61" s="3"/>
      <c r="SKK61" s="3"/>
      <c r="SKL61" s="3"/>
      <c r="SKM61" s="3"/>
      <c r="SKN61" s="3"/>
      <c r="SKO61" s="3"/>
      <c r="SKP61" s="3"/>
      <c r="SKQ61" s="3"/>
      <c r="SKR61" s="3"/>
      <c r="SKS61" s="3"/>
      <c r="SKT61" s="3"/>
      <c r="SKU61" s="3"/>
      <c r="SKV61" s="3"/>
      <c r="SKW61" s="3"/>
      <c r="SKX61" s="3"/>
      <c r="SKY61" s="3"/>
      <c r="SKZ61" s="3"/>
      <c r="SLA61" s="3"/>
      <c r="SLB61" s="3"/>
      <c r="SLC61" s="3"/>
      <c r="SLD61" s="3"/>
      <c r="SLE61" s="3"/>
      <c r="SLF61" s="3"/>
      <c r="SLG61" s="3"/>
      <c r="SLH61" s="3"/>
      <c r="SLI61" s="3"/>
      <c r="SLJ61" s="3"/>
      <c r="SLK61" s="3"/>
      <c r="SLL61" s="3"/>
      <c r="SLM61" s="3"/>
      <c r="SLN61" s="3"/>
      <c r="SLO61" s="3"/>
      <c r="SLP61" s="3"/>
      <c r="SLQ61" s="3"/>
      <c r="SLR61" s="3"/>
      <c r="SLS61" s="3"/>
      <c r="SLT61" s="3"/>
      <c r="SLU61" s="3"/>
      <c r="SLV61" s="3"/>
      <c r="SLW61" s="3"/>
      <c r="SLX61" s="3"/>
      <c r="SLY61" s="3"/>
      <c r="SLZ61" s="3"/>
      <c r="SMA61" s="3"/>
      <c r="SMB61" s="3"/>
      <c r="SMC61" s="3"/>
      <c r="SMD61" s="3"/>
      <c r="SME61" s="3"/>
      <c r="SMF61" s="3"/>
      <c r="SMG61" s="3"/>
      <c r="SMH61" s="3"/>
      <c r="SMI61" s="3"/>
      <c r="SMJ61" s="3"/>
      <c r="SMK61" s="3"/>
      <c r="SML61" s="3"/>
      <c r="SMM61" s="3"/>
      <c r="SMN61" s="3"/>
      <c r="SMO61" s="3"/>
      <c r="SMP61" s="3"/>
      <c r="SMQ61" s="3"/>
      <c r="SMR61" s="3"/>
      <c r="SMS61" s="3"/>
      <c r="SMT61" s="3"/>
      <c r="SMU61" s="3"/>
      <c r="SMV61" s="3"/>
      <c r="SMW61" s="3"/>
      <c r="SMX61" s="3"/>
      <c r="SMY61" s="3"/>
      <c r="SMZ61" s="3"/>
      <c r="SNA61" s="3"/>
      <c r="SNB61" s="3"/>
      <c r="SNC61" s="3"/>
      <c r="SND61" s="3"/>
      <c r="SNE61" s="3"/>
      <c r="SNF61" s="3"/>
      <c r="SNG61" s="3"/>
      <c r="SNH61" s="3"/>
      <c r="SNI61" s="3"/>
      <c r="SNJ61" s="3"/>
      <c r="SNK61" s="3"/>
      <c r="SNL61" s="3"/>
      <c r="SNM61" s="3"/>
      <c r="SNN61" s="3"/>
      <c r="SNO61" s="3"/>
      <c r="SNP61" s="3"/>
      <c r="SNQ61" s="3"/>
      <c r="SNR61" s="3"/>
      <c r="SNS61" s="3"/>
      <c r="SNT61" s="3"/>
      <c r="SNU61" s="3"/>
      <c r="SNV61" s="3"/>
      <c r="SNW61" s="3"/>
      <c r="SNX61" s="3"/>
      <c r="SNY61" s="3"/>
      <c r="SNZ61" s="3"/>
      <c r="SOA61" s="3"/>
      <c r="SOB61" s="3"/>
      <c r="SOC61" s="3"/>
      <c r="SOD61" s="3"/>
      <c r="SOE61" s="3"/>
      <c r="SOF61" s="3"/>
      <c r="SOG61" s="3"/>
      <c r="SOH61" s="3"/>
      <c r="SOI61" s="3"/>
      <c r="SOJ61" s="3"/>
      <c r="SOK61" s="3"/>
      <c r="SOL61" s="3"/>
      <c r="SOM61" s="3"/>
      <c r="SON61" s="3"/>
      <c r="SOO61" s="3"/>
      <c r="SOP61" s="3"/>
      <c r="SOQ61" s="3"/>
      <c r="SOR61" s="3"/>
      <c r="SOS61" s="3"/>
      <c r="SOT61" s="3"/>
      <c r="SOU61" s="3"/>
      <c r="SOV61" s="3"/>
      <c r="SOW61" s="3"/>
      <c r="SOX61" s="3"/>
      <c r="SOY61" s="3"/>
      <c r="SOZ61" s="3"/>
      <c r="SPA61" s="3"/>
      <c r="SPB61" s="3"/>
      <c r="SPC61" s="3"/>
      <c r="SPD61" s="3"/>
      <c r="SPE61" s="3"/>
      <c r="SPF61" s="3"/>
      <c r="SPG61" s="3"/>
      <c r="SPH61" s="3"/>
      <c r="SPI61" s="3"/>
      <c r="SPJ61" s="3"/>
      <c r="SPK61" s="3"/>
      <c r="SPL61" s="3"/>
      <c r="SPM61" s="3"/>
      <c r="SPN61" s="3"/>
      <c r="SPO61" s="3"/>
      <c r="SPP61" s="3"/>
      <c r="SPQ61" s="3"/>
      <c r="SPR61" s="3"/>
      <c r="SPS61" s="3"/>
      <c r="SPT61" s="3"/>
      <c r="SPU61" s="3"/>
      <c r="SPV61" s="3"/>
      <c r="SPW61" s="3"/>
      <c r="SPX61" s="3"/>
      <c r="SPY61" s="3"/>
      <c r="SPZ61" s="3"/>
      <c r="SQA61" s="3"/>
      <c r="SQB61" s="3"/>
      <c r="SQC61" s="3"/>
      <c r="SQD61" s="3"/>
      <c r="SQE61" s="3"/>
      <c r="SQF61" s="3"/>
      <c r="SQG61" s="3"/>
      <c r="SQH61" s="3"/>
      <c r="SQI61" s="3"/>
      <c r="SQJ61" s="3"/>
      <c r="SQK61" s="3"/>
      <c r="SQL61" s="3"/>
      <c r="SQM61" s="3"/>
      <c r="SQN61" s="3"/>
      <c r="SQO61" s="3"/>
      <c r="SQP61" s="3"/>
      <c r="SQQ61" s="3"/>
      <c r="SQR61" s="3"/>
      <c r="SQS61" s="3"/>
      <c r="SQT61" s="3"/>
      <c r="SQU61" s="3"/>
      <c r="SQV61" s="3"/>
      <c r="SQW61" s="3"/>
      <c r="SQX61" s="3"/>
      <c r="SQY61" s="3"/>
      <c r="SQZ61" s="3"/>
      <c r="SRA61" s="3"/>
      <c r="SRB61" s="3"/>
      <c r="SRC61" s="3"/>
      <c r="SRD61" s="3"/>
      <c r="SRE61" s="3"/>
      <c r="SRF61" s="3"/>
      <c r="SRG61" s="3"/>
      <c r="SRH61" s="3"/>
      <c r="SRI61" s="3"/>
      <c r="SRJ61" s="3"/>
      <c r="SRK61" s="3"/>
      <c r="SRL61" s="3"/>
      <c r="SRM61" s="3"/>
      <c r="SRN61" s="3"/>
      <c r="SRO61" s="3"/>
      <c r="SRP61" s="3"/>
      <c r="SRQ61" s="3"/>
      <c r="SRR61" s="3"/>
      <c r="SRS61" s="3"/>
      <c r="SRT61" s="3"/>
      <c r="SRU61" s="3"/>
      <c r="SRV61" s="3"/>
      <c r="SRW61" s="3"/>
      <c r="SRX61" s="3"/>
      <c r="SRY61" s="3"/>
      <c r="SRZ61" s="3"/>
      <c r="SSA61" s="3"/>
      <c r="SSB61" s="3"/>
      <c r="SSC61" s="3"/>
      <c r="SSD61" s="3"/>
      <c r="SSE61" s="3"/>
      <c r="SSF61" s="3"/>
      <c r="SSG61" s="3"/>
      <c r="SSH61" s="3"/>
      <c r="SSI61" s="3"/>
      <c r="SSJ61" s="3"/>
      <c r="SSK61" s="3"/>
      <c r="SSL61" s="3"/>
      <c r="SSM61" s="3"/>
      <c r="SSN61" s="3"/>
      <c r="SSO61" s="3"/>
      <c r="SSP61" s="3"/>
      <c r="SSQ61" s="3"/>
      <c r="SSR61" s="3"/>
      <c r="SSS61" s="3"/>
      <c r="SST61" s="3"/>
      <c r="SSU61" s="3"/>
      <c r="SSV61" s="3"/>
      <c r="SSW61" s="3"/>
      <c r="SSX61" s="3"/>
      <c r="SSY61" s="3"/>
      <c r="SSZ61" s="3"/>
      <c r="STA61" s="3"/>
      <c r="STB61" s="3"/>
      <c r="STC61" s="3"/>
      <c r="STD61" s="3"/>
      <c r="STE61" s="3"/>
      <c r="STF61" s="3"/>
      <c r="STG61" s="3"/>
      <c r="STH61" s="3"/>
      <c r="STI61" s="3"/>
      <c r="STJ61" s="3"/>
      <c r="STK61" s="3"/>
      <c r="STL61" s="3"/>
      <c r="STM61" s="3"/>
      <c r="STN61" s="3"/>
      <c r="STO61" s="3"/>
      <c r="STP61" s="3"/>
      <c r="STQ61" s="3"/>
      <c r="STR61" s="3"/>
      <c r="STS61" s="3"/>
      <c r="STT61" s="3"/>
      <c r="STU61" s="3"/>
      <c r="STV61" s="3"/>
      <c r="STW61" s="3"/>
      <c r="STX61" s="3"/>
      <c r="STY61" s="3"/>
      <c r="STZ61" s="3"/>
      <c r="SUA61" s="3"/>
      <c r="SUB61" s="3"/>
      <c r="SUC61" s="3"/>
      <c r="SUD61" s="3"/>
      <c r="SUE61" s="3"/>
      <c r="SUF61" s="3"/>
      <c r="SUG61" s="3"/>
      <c r="SUH61" s="3"/>
      <c r="SUI61" s="3"/>
      <c r="SUJ61" s="3"/>
      <c r="SUK61" s="3"/>
      <c r="SUL61" s="3"/>
      <c r="SUM61" s="3"/>
      <c r="SUN61" s="3"/>
      <c r="SUO61" s="3"/>
      <c r="SUP61" s="3"/>
      <c r="SUQ61" s="3"/>
      <c r="SUR61" s="3"/>
      <c r="SUS61" s="3"/>
      <c r="SUT61" s="3"/>
      <c r="SUU61" s="3"/>
      <c r="SUV61" s="3"/>
      <c r="SUW61" s="3"/>
      <c r="SUX61" s="3"/>
      <c r="SUY61" s="3"/>
      <c r="SUZ61" s="3"/>
      <c r="SVA61" s="3"/>
      <c r="SVB61" s="3"/>
      <c r="SVC61" s="3"/>
      <c r="SVD61" s="3"/>
      <c r="SVE61" s="3"/>
      <c r="SVF61" s="3"/>
      <c r="SVG61" s="3"/>
      <c r="SVH61" s="3"/>
      <c r="SVI61" s="3"/>
      <c r="SVJ61" s="3"/>
      <c r="SVK61" s="3"/>
      <c r="SVL61" s="3"/>
      <c r="SVM61" s="3"/>
      <c r="SVN61" s="3"/>
      <c r="SVO61" s="3"/>
      <c r="SVP61" s="3"/>
      <c r="SVQ61" s="3"/>
      <c r="SVR61" s="3"/>
      <c r="SVS61" s="3"/>
      <c r="SVT61" s="3"/>
      <c r="SVU61" s="3"/>
      <c r="SVV61" s="3"/>
      <c r="SVW61" s="3"/>
      <c r="SVX61" s="3"/>
      <c r="SVY61" s="3"/>
      <c r="SVZ61" s="3"/>
      <c r="SWA61" s="3"/>
      <c r="SWB61" s="3"/>
      <c r="SWC61" s="3"/>
      <c r="SWD61" s="3"/>
      <c r="SWE61" s="3"/>
      <c r="SWF61" s="3"/>
      <c r="SWG61" s="3"/>
      <c r="SWH61" s="3"/>
      <c r="SWI61" s="3"/>
      <c r="SWJ61" s="3"/>
      <c r="SWK61" s="3"/>
      <c r="SWL61" s="3"/>
      <c r="SWM61" s="3"/>
      <c r="SWN61" s="3"/>
      <c r="SWO61" s="3"/>
      <c r="SWP61" s="3"/>
      <c r="SWQ61" s="3"/>
      <c r="SWR61" s="3"/>
      <c r="SWS61" s="3"/>
      <c r="SWT61" s="3"/>
      <c r="SWU61" s="3"/>
      <c r="SWV61" s="3"/>
      <c r="SWW61" s="3"/>
      <c r="SWX61" s="3"/>
      <c r="SWY61" s="3"/>
      <c r="SWZ61" s="3"/>
      <c r="SXA61" s="3"/>
      <c r="SXB61" s="3"/>
      <c r="SXC61" s="3"/>
      <c r="SXD61" s="3"/>
      <c r="SXE61" s="3"/>
      <c r="SXF61" s="3"/>
      <c r="SXG61" s="3"/>
      <c r="SXH61" s="3"/>
      <c r="SXI61" s="3"/>
      <c r="SXJ61" s="3"/>
      <c r="SXK61" s="3"/>
      <c r="SXL61" s="3"/>
      <c r="SXM61" s="3"/>
      <c r="SXN61" s="3"/>
      <c r="SXO61" s="3"/>
      <c r="SXP61" s="3"/>
      <c r="SXQ61" s="3"/>
      <c r="SXR61" s="3"/>
      <c r="SXS61" s="3"/>
      <c r="SXT61" s="3"/>
      <c r="SXU61" s="3"/>
      <c r="SXV61" s="3"/>
      <c r="SXW61" s="3"/>
      <c r="SXX61" s="3"/>
      <c r="SXY61" s="3"/>
      <c r="SXZ61" s="3"/>
      <c r="SYA61" s="3"/>
      <c r="SYB61" s="3"/>
      <c r="SYC61" s="3"/>
      <c r="SYD61" s="3"/>
      <c r="SYE61" s="3"/>
      <c r="SYF61" s="3"/>
      <c r="SYG61" s="3"/>
      <c r="SYH61" s="3"/>
      <c r="SYI61" s="3"/>
      <c r="SYJ61" s="3"/>
      <c r="SYK61" s="3"/>
      <c r="SYL61" s="3"/>
      <c r="SYM61" s="3"/>
      <c r="SYN61" s="3"/>
      <c r="SYO61" s="3"/>
      <c r="SYP61" s="3"/>
      <c r="SYQ61" s="3"/>
      <c r="SYR61" s="3"/>
      <c r="SYS61" s="3"/>
      <c r="SYT61" s="3"/>
      <c r="SYU61" s="3"/>
      <c r="SYV61" s="3"/>
      <c r="SYW61" s="3"/>
      <c r="SYX61" s="3"/>
      <c r="SYY61" s="3"/>
      <c r="SYZ61" s="3"/>
      <c r="SZA61" s="3"/>
      <c r="SZB61" s="3"/>
      <c r="SZC61" s="3"/>
      <c r="SZD61" s="3"/>
      <c r="SZE61" s="3"/>
      <c r="SZF61" s="3"/>
      <c r="SZG61" s="3"/>
      <c r="SZH61" s="3"/>
      <c r="SZI61" s="3"/>
      <c r="SZJ61" s="3"/>
      <c r="SZK61" s="3"/>
      <c r="SZL61" s="3"/>
      <c r="SZM61" s="3"/>
      <c r="SZN61" s="3"/>
      <c r="SZO61" s="3"/>
      <c r="SZP61" s="3"/>
      <c r="SZQ61" s="3"/>
      <c r="SZR61" s="3"/>
      <c r="SZS61" s="3"/>
      <c r="SZT61" s="3"/>
      <c r="SZU61" s="3"/>
      <c r="SZV61" s="3"/>
      <c r="SZW61" s="3"/>
      <c r="SZX61" s="3"/>
      <c r="SZY61" s="3"/>
      <c r="SZZ61" s="3"/>
      <c r="TAA61" s="3"/>
      <c r="TAB61" s="3"/>
      <c r="TAC61" s="3"/>
      <c r="TAD61" s="3"/>
      <c r="TAE61" s="3"/>
      <c r="TAF61" s="3"/>
      <c r="TAG61" s="3"/>
      <c r="TAH61" s="3"/>
      <c r="TAI61" s="3"/>
      <c r="TAJ61" s="3"/>
      <c r="TAK61" s="3"/>
      <c r="TAL61" s="3"/>
      <c r="TAM61" s="3"/>
      <c r="TAN61" s="3"/>
      <c r="TAO61" s="3"/>
      <c r="TAP61" s="3"/>
      <c r="TAQ61" s="3"/>
      <c r="TAR61" s="3"/>
      <c r="TAS61" s="3"/>
      <c r="TAT61" s="3"/>
      <c r="TAU61" s="3"/>
      <c r="TAV61" s="3"/>
      <c r="TAW61" s="3"/>
      <c r="TAX61" s="3"/>
      <c r="TAY61" s="3"/>
      <c r="TAZ61" s="3"/>
      <c r="TBA61" s="3"/>
      <c r="TBB61" s="3"/>
      <c r="TBC61" s="3"/>
      <c r="TBD61" s="3"/>
      <c r="TBE61" s="3"/>
      <c r="TBF61" s="3"/>
      <c r="TBG61" s="3"/>
      <c r="TBH61" s="3"/>
      <c r="TBI61" s="3"/>
      <c r="TBJ61" s="3"/>
      <c r="TBK61" s="3"/>
      <c r="TBL61" s="3"/>
      <c r="TBM61" s="3"/>
      <c r="TBN61" s="3"/>
      <c r="TBO61" s="3"/>
      <c r="TBP61" s="3"/>
      <c r="TBQ61" s="3"/>
      <c r="TBR61" s="3"/>
      <c r="TBS61" s="3"/>
      <c r="TBT61" s="3"/>
      <c r="TBU61" s="3"/>
      <c r="TBV61" s="3"/>
      <c r="TBW61" s="3"/>
      <c r="TBX61" s="3"/>
      <c r="TBY61" s="3"/>
      <c r="TBZ61" s="3"/>
      <c r="TCA61" s="3"/>
      <c r="TCB61" s="3"/>
      <c r="TCC61" s="3"/>
      <c r="TCD61" s="3"/>
      <c r="TCE61" s="3"/>
      <c r="TCF61" s="3"/>
      <c r="TCG61" s="3"/>
      <c r="TCH61" s="3"/>
      <c r="TCI61" s="3"/>
      <c r="TCJ61" s="3"/>
      <c r="TCK61" s="3"/>
      <c r="TCL61" s="3"/>
      <c r="TCM61" s="3"/>
      <c r="TCN61" s="3"/>
      <c r="TCO61" s="3"/>
      <c r="TCP61" s="3"/>
      <c r="TCQ61" s="3"/>
      <c r="TCR61" s="3"/>
      <c r="TCS61" s="3"/>
      <c r="TCT61" s="3"/>
      <c r="TCU61" s="3"/>
      <c r="TCV61" s="3"/>
      <c r="TCW61" s="3"/>
      <c r="TCX61" s="3"/>
      <c r="TCY61" s="3"/>
      <c r="TCZ61" s="3"/>
      <c r="TDA61" s="3"/>
      <c r="TDB61" s="3"/>
      <c r="TDC61" s="3"/>
      <c r="TDD61" s="3"/>
      <c r="TDE61" s="3"/>
      <c r="TDF61" s="3"/>
      <c r="TDG61" s="3"/>
      <c r="TDH61" s="3"/>
      <c r="TDI61" s="3"/>
      <c r="TDJ61" s="3"/>
      <c r="TDK61" s="3"/>
      <c r="TDL61" s="3"/>
      <c r="TDM61" s="3"/>
      <c r="TDN61" s="3"/>
      <c r="TDO61" s="3"/>
      <c r="TDP61" s="3"/>
      <c r="TDQ61" s="3"/>
      <c r="TDR61" s="3"/>
      <c r="TDS61" s="3"/>
      <c r="TDT61" s="3"/>
      <c r="TDU61" s="3"/>
      <c r="TDV61" s="3"/>
      <c r="TDW61" s="3"/>
      <c r="TDX61" s="3"/>
      <c r="TDY61" s="3"/>
      <c r="TDZ61" s="3"/>
      <c r="TEA61" s="3"/>
      <c r="TEB61" s="3"/>
      <c r="TEC61" s="3"/>
      <c r="TED61" s="3"/>
      <c r="TEE61" s="3"/>
      <c r="TEF61" s="3"/>
      <c r="TEG61" s="3"/>
      <c r="TEH61" s="3"/>
      <c r="TEI61" s="3"/>
      <c r="TEJ61" s="3"/>
      <c r="TEK61" s="3"/>
      <c r="TEL61" s="3"/>
      <c r="TEM61" s="3"/>
      <c r="TEN61" s="3"/>
      <c r="TEO61" s="3"/>
      <c r="TEP61" s="3"/>
      <c r="TEQ61" s="3"/>
      <c r="TER61" s="3"/>
      <c r="TES61" s="3"/>
      <c r="TET61" s="3"/>
      <c r="TEU61" s="3"/>
      <c r="TEV61" s="3"/>
      <c r="TEW61" s="3"/>
      <c r="TEX61" s="3"/>
      <c r="TEY61" s="3"/>
      <c r="TEZ61" s="3"/>
      <c r="TFA61" s="3"/>
      <c r="TFB61" s="3"/>
      <c r="TFC61" s="3"/>
      <c r="TFD61" s="3"/>
      <c r="TFE61" s="3"/>
      <c r="TFF61" s="3"/>
      <c r="TFG61" s="3"/>
      <c r="TFH61" s="3"/>
      <c r="TFI61" s="3"/>
      <c r="TFJ61" s="3"/>
      <c r="TFK61" s="3"/>
      <c r="TFL61" s="3"/>
      <c r="TFM61" s="3"/>
      <c r="TFN61" s="3"/>
      <c r="TFO61" s="3"/>
      <c r="TFP61" s="3"/>
      <c r="TFQ61" s="3"/>
      <c r="TFR61" s="3"/>
      <c r="TFS61" s="3"/>
      <c r="TFT61" s="3"/>
      <c r="TFU61" s="3"/>
      <c r="TFV61" s="3"/>
      <c r="TFW61" s="3"/>
      <c r="TFX61" s="3"/>
      <c r="TFY61" s="3"/>
      <c r="TFZ61" s="3"/>
      <c r="TGA61" s="3"/>
      <c r="TGB61" s="3"/>
      <c r="TGC61" s="3"/>
      <c r="TGD61" s="3"/>
      <c r="TGE61" s="3"/>
      <c r="TGF61" s="3"/>
      <c r="TGG61" s="3"/>
      <c r="TGH61" s="3"/>
      <c r="TGI61" s="3"/>
      <c r="TGJ61" s="3"/>
      <c r="TGK61" s="3"/>
      <c r="TGL61" s="3"/>
      <c r="TGM61" s="3"/>
      <c r="TGN61" s="3"/>
      <c r="TGO61" s="3"/>
      <c r="TGP61" s="3"/>
      <c r="TGQ61" s="3"/>
      <c r="TGR61" s="3"/>
      <c r="TGS61" s="3"/>
      <c r="TGT61" s="3"/>
      <c r="TGU61" s="3"/>
      <c r="TGV61" s="3"/>
      <c r="TGW61" s="3"/>
      <c r="TGX61" s="3"/>
      <c r="TGY61" s="3"/>
      <c r="TGZ61" s="3"/>
      <c r="THA61" s="3"/>
      <c r="THB61" s="3"/>
      <c r="THC61" s="3"/>
      <c r="THD61" s="3"/>
      <c r="THE61" s="3"/>
      <c r="THF61" s="3"/>
      <c r="THG61" s="3"/>
      <c r="THH61" s="3"/>
      <c r="THI61" s="3"/>
      <c r="THJ61" s="3"/>
      <c r="THK61" s="3"/>
      <c r="THL61" s="3"/>
      <c r="THM61" s="3"/>
      <c r="THN61" s="3"/>
      <c r="THO61" s="3"/>
      <c r="THP61" s="3"/>
      <c r="THQ61" s="3"/>
      <c r="THR61" s="3"/>
      <c r="THS61" s="3"/>
      <c r="THT61" s="3"/>
      <c r="THU61" s="3"/>
      <c r="THV61" s="3"/>
      <c r="THW61" s="3"/>
      <c r="THX61" s="3"/>
      <c r="THY61" s="3"/>
      <c r="THZ61" s="3"/>
      <c r="TIA61" s="3"/>
      <c r="TIB61" s="3"/>
      <c r="TIC61" s="3"/>
      <c r="TID61" s="3"/>
      <c r="TIE61" s="3"/>
      <c r="TIF61" s="3"/>
      <c r="TIG61" s="3"/>
      <c r="TIH61" s="3"/>
      <c r="TII61" s="3"/>
      <c r="TIJ61" s="3"/>
      <c r="TIK61" s="3"/>
      <c r="TIL61" s="3"/>
      <c r="TIM61" s="3"/>
      <c r="TIN61" s="3"/>
      <c r="TIO61" s="3"/>
      <c r="TIP61" s="3"/>
      <c r="TIQ61" s="3"/>
      <c r="TIR61" s="3"/>
      <c r="TIS61" s="3"/>
      <c r="TIT61" s="3"/>
      <c r="TIU61" s="3"/>
      <c r="TIV61" s="3"/>
      <c r="TIW61" s="3"/>
      <c r="TIX61" s="3"/>
      <c r="TIY61" s="3"/>
      <c r="TIZ61" s="3"/>
      <c r="TJA61" s="3"/>
      <c r="TJB61" s="3"/>
      <c r="TJC61" s="3"/>
      <c r="TJD61" s="3"/>
      <c r="TJE61" s="3"/>
      <c r="TJF61" s="3"/>
      <c r="TJG61" s="3"/>
      <c r="TJH61" s="3"/>
      <c r="TJI61" s="3"/>
      <c r="TJJ61" s="3"/>
      <c r="TJK61" s="3"/>
      <c r="TJL61" s="3"/>
      <c r="TJM61" s="3"/>
      <c r="TJN61" s="3"/>
      <c r="TJO61" s="3"/>
      <c r="TJP61" s="3"/>
      <c r="TJQ61" s="3"/>
      <c r="TJR61" s="3"/>
      <c r="TJS61" s="3"/>
      <c r="TJT61" s="3"/>
      <c r="TJU61" s="3"/>
      <c r="TJV61" s="3"/>
      <c r="TJW61" s="3"/>
      <c r="TJX61" s="3"/>
      <c r="TJY61" s="3"/>
      <c r="TJZ61" s="3"/>
      <c r="TKA61" s="3"/>
      <c r="TKB61" s="3"/>
      <c r="TKC61" s="3"/>
      <c r="TKD61" s="3"/>
      <c r="TKE61" s="3"/>
      <c r="TKF61" s="3"/>
      <c r="TKG61" s="3"/>
      <c r="TKH61" s="3"/>
      <c r="TKI61" s="3"/>
      <c r="TKJ61" s="3"/>
      <c r="TKK61" s="3"/>
      <c r="TKL61" s="3"/>
      <c r="TKM61" s="3"/>
      <c r="TKN61" s="3"/>
      <c r="TKO61" s="3"/>
      <c r="TKP61" s="3"/>
      <c r="TKQ61" s="3"/>
      <c r="TKR61" s="3"/>
      <c r="TKS61" s="3"/>
      <c r="TKT61" s="3"/>
      <c r="TKU61" s="3"/>
      <c r="TKV61" s="3"/>
      <c r="TKW61" s="3"/>
      <c r="TKX61" s="3"/>
      <c r="TKY61" s="3"/>
      <c r="TKZ61" s="3"/>
      <c r="TLA61" s="3"/>
      <c r="TLB61" s="3"/>
      <c r="TLC61" s="3"/>
      <c r="TLD61" s="3"/>
      <c r="TLE61" s="3"/>
      <c r="TLF61" s="3"/>
      <c r="TLG61" s="3"/>
      <c r="TLH61" s="3"/>
      <c r="TLI61" s="3"/>
      <c r="TLJ61" s="3"/>
      <c r="TLK61" s="3"/>
      <c r="TLL61" s="3"/>
      <c r="TLM61" s="3"/>
      <c r="TLN61" s="3"/>
      <c r="TLO61" s="3"/>
      <c r="TLP61" s="3"/>
      <c r="TLQ61" s="3"/>
      <c r="TLR61" s="3"/>
      <c r="TLS61" s="3"/>
      <c r="TLT61" s="3"/>
      <c r="TLU61" s="3"/>
      <c r="TLV61" s="3"/>
      <c r="TLW61" s="3"/>
      <c r="TLX61" s="3"/>
      <c r="TLY61" s="3"/>
      <c r="TLZ61" s="3"/>
      <c r="TMA61" s="3"/>
      <c r="TMB61" s="3"/>
      <c r="TMC61" s="3"/>
      <c r="TMD61" s="3"/>
      <c r="TME61" s="3"/>
      <c r="TMF61" s="3"/>
      <c r="TMG61" s="3"/>
      <c r="TMH61" s="3"/>
      <c r="TMI61" s="3"/>
      <c r="TMJ61" s="3"/>
      <c r="TMK61" s="3"/>
      <c r="TML61" s="3"/>
      <c r="TMM61" s="3"/>
      <c r="TMN61" s="3"/>
      <c r="TMO61" s="3"/>
      <c r="TMP61" s="3"/>
      <c r="TMQ61" s="3"/>
      <c r="TMR61" s="3"/>
      <c r="TMS61" s="3"/>
      <c r="TMT61" s="3"/>
      <c r="TMU61" s="3"/>
      <c r="TMV61" s="3"/>
      <c r="TMW61" s="3"/>
      <c r="TMX61" s="3"/>
      <c r="TMY61" s="3"/>
      <c r="TMZ61" s="3"/>
      <c r="TNA61" s="3"/>
      <c r="TNB61" s="3"/>
      <c r="TNC61" s="3"/>
      <c r="TND61" s="3"/>
      <c r="TNE61" s="3"/>
      <c r="TNF61" s="3"/>
      <c r="TNG61" s="3"/>
      <c r="TNH61" s="3"/>
      <c r="TNI61" s="3"/>
      <c r="TNJ61" s="3"/>
      <c r="TNK61" s="3"/>
      <c r="TNL61" s="3"/>
      <c r="TNM61" s="3"/>
      <c r="TNN61" s="3"/>
      <c r="TNO61" s="3"/>
      <c r="TNP61" s="3"/>
      <c r="TNQ61" s="3"/>
      <c r="TNR61" s="3"/>
      <c r="TNS61" s="3"/>
      <c r="TNT61" s="3"/>
      <c r="TNU61" s="3"/>
      <c r="TNV61" s="3"/>
      <c r="TNW61" s="3"/>
      <c r="TNX61" s="3"/>
      <c r="TNY61" s="3"/>
      <c r="TNZ61" s="3"/>
      <c r="TOA61" s="3"/>
      <c r="TOB61" s="3"/>
      <c r="TOC61" s="3"/>
      <c r="TOD61" s="3"/>
      <c r="TOE61" s="3"/>
      <c r="TOF61" s="3"/>
      <c r="TOG61" s="3"/>
      <c r="TOH61" s="3"/>
      <c r="TOI61" s="3"/>
      <c r="TOJ61" s="3"/>
      <c r="TOK61" s="3"/>
      <c r="TOL61" s="3"/>
      <c r="TOM61" s="3"/>
      <c r="TON61" s="3"/>
      <c r="TOO61" s="3"/>
      <c r="TOP61" s="3"/>
      <c r="TOQ61" s="3"/>
      <c r="TOR61" s="3"/>
      <c r="TOS61" s="3"/>
      <c r="TOT61" s="3"/>
      <c r="TOU61" s="3"/>
      <c r="TOV61" s="3"/>
      <c r="TOW61" s="3"/>
      <c r="TOX61" s="3"/>
      <c r="TOY61" s="3"/>
      <c r="TOZ61" s="3"/>
      <c r="TPA61" s="3"/>
      <c r="TPB61" s="3"/>
      <c r="TPC61" s="3"/>
      <c r="TPD61" s="3"/>
      <c r="TPE61" s="3"/>
      <c r="TPF61" s="3"/>
      <c r="TPG61" s="3"/>
      <c r="TPH61" s="3"/>
      <c r="TPI61" s="3"/>
      <c r="TPJ61" s="3"/>
      <c r="TPK61" s="3"/>
      <c r="TPL61" s="3"/>
      <c r="TPM61" s="3"/>
      <c r="TPN61" s="3"/>
      <c r="TPO61" s="3"/>
      <c r="TPP61" s="3"/>
      <c r="TPQ61" s="3"/>
      <c r="TPR61" s="3"/>
      <c r="TPS61" s="3"/>
      <c r="TPT61" s="3"/>
      <c r="TPU61" s="3"/>
      <c r="TPV61" s="3"/>
      <c r="TPW61" s="3"/>
      <c r="TPX61" s="3"/>
      <c r="TPY61" s="3"/>
      <c r="TPZ61" s="3"/>
      <c r="TQA61" s="3"/>
      <c r="TQB61" s="3"/>
      <c r="TQC61" s="3"/>
      <c r="TQD61" s="3"/>
      <c r="TQE61" s="3"/>
      <c r="TQF61" s="3"/>
      <c r="TQG61" s="3"/>
      <c r="TQH61" s="3"/>
      <c r="TQI61" s="3"/>
      <c r="TQJ61" s="3"/>
      <c r="TQK61" s="3"/>
      <c r="TQL61" s="3"/>
      <c r="TQM61" s="3"/>
      <c r="TQN61" s="3"/>
      <c r="TQO61" s="3"/>
      <c r="TQP61" s="3"/>
      <c r="TQQ61" s="3"/>
      <c r="TQR61" s="3"/>
      <c r="TQS61" s="3"/>
      <c r="TQT61" s="3"/>
      <c r="TQU61" s="3"/>
      <c r="TQV61" s="3"/>
      <c r="TQW61" s="3"/>
      <c r="TQX61" s="3"/>
      <c r="TQY61" s="3"/>
      <c r="TQZ61" s="3"/>
      <c r="TRA61" s="3"/>
      <c r="TRB61" s="3"/>
      <c r="TRC61" s="3"/>
      <c r="TRD61" s="3"/>
      <c r="TRE61" s="3"/>
      <c r="TRF61" s="3"/>
      <c r="TRG61" s="3"/>
      <c r="TRH61" s="3"/>
      <c r="TRI61" s="3"/>
      <c r="TRJ61" s="3"/>
      <c r="TRK61" s="3"/>
      <c r="TRL61" s="3"/>
      <c r="TRM61" s="3"/>
      <c r="TRN61" s="3"/>
      <c r="TRO61" s="3"/>
      <c r="TRP61" s="3"/>
      <c r="TRQ61" s="3"/>
      <c r="TRR61" s="3"/>
      <c r="TRS61" s="3"/>
      <c r="TRT61" s="3"/>
      <c r="TRU61" s="3"/>
      <c r="TRV61" s="3"/>
      <c r="TRW61" s="3"/>
      <c r="TRX61" s="3"/>
      <c r="TRY61" s="3"/>
      <c r="TRZ61" s="3"/>
      <c r="TSA61" s="3"/>
      <c r="TSB61" s="3"/>
      <c r="TSC61" s="3"/>
      <c r="TSD61" s="3"/>
      <c r="TSE61" s="3"/>
      <c r="TSF61" s="3"/>
      <c r="TSG61" s="3"/>
      <c r="TSH61" s="3"/>
      <c r="TSI61" s="3"/>
      <c r="TSJ61" s="3"/>
      <c r="TSK61" s="3"/>
      <c r="TSL61" s="3"/>
      <c r="TSM61" s="3"/>
      <c r="TSN61" s="3"/>
      <c r="TSO61" s="3"/>
      <c r="TSP61" s="3"/>
      <c r="TSQ61" s="3"/>
      <c r="TSR61" s="3"/>
      <c r="TSS61" s="3"/>
      <c r="TST61" s="3"/>
      <c r="TSU61" s="3"/>
      <c r="TSV61" s="3"/>
      <c r="TSW61" s="3"/>
      <c r="TSX61" s="3"/>
      <c r="TSY61" s="3"/>
      <c r="TSZ61" s="3"/>
      <c r="TTA61" s="3"/>
      <c r="TTB61" s="3"/>
      <c r="TTC61" s="3"/>
      <c r="TTD61" s="3"/>
      <c r="TTE61" s="3"/>
      <c r="TTF61" s="3"/>
      <c r="TTG61" s="3"/>
      <c r="TTH61" s="3"/>
      <c r="TTI61" s="3"/>
      <c r="TTJ61" s="3"/>
      <c r="TTK61" s="3"/>
      <c r="TTL61" s="3"/>
      <c r="TTM61" s="3"/>
      <c r="TTN61" s="3"/>
      <c r="TTO61" s="3"/>
      <c r="TTP61" s="3"/>
      <c r="TTQ61" s="3"/>
      <c r="TTR61" s="3"/>
      <c r="TTS61" s="3"/>
      <c r="TTT61" s="3"/>
      <c r="TTU61" s="3"/>
      <c r="TTV61" s="3"/>
      <c r="TTW61" s="3"/>
      <c r="TTX61" s="3"/>
      <c r="TTY61" s="3"/>
      <c r="TTZ61" s="3"/>
      <c r="TUA61" s="3"/>
      <c r="TUB61" s="3"/>
      <c r="TUC61" s="3"/>
      <c r="TUD61" s="3"/>
      <c r="TUE61" s="3"/>
      <c r="TUF61" s="3"/>
      <c r="TUG61" s="3"/>
      <c r="TUH61" s="3"/>
      <c r="TUI61" s="3"/>
      <c r="TUJ61" s="3"/>
      <c r="TUK61" s="3"/>
      <c r="TUL61" s="3"/>
      <c r="TUM61" s="3"/>
      <c r="TUN61" s="3"/>
      <c r="TUO61" s="3"/>
      <c r="TUP61" s="3"/>
      <c r="TUQ61" s="3"/>
      <c r="TUR61" s="3"/>
      <c r="TUS61" s="3"/>
      <c r="TUT61" s="3"/>
      <c r="TUU61" s="3"/>
      <c r="TUV61" s="3"/>
      <c r="TUW61" s="3"/>
      <c r="TUX61" s="3"/>
      <c r="TUY61" s="3"/>
      <c r="TUZ61" s="3"/>
      <c r="TVA61" s="3"/>
      <c r="TVB61" s="3"/>
      <c r="TVC61" s="3"/>
      <c r="TVD61" s="3"/>
      <c r="TVE61" s="3"/>
      <c r="TVF61" s="3"/>
      <c r="TVG61" s="3"/>
      <c r="TVH61" s="3"/>
      <c r="TVI61" s="3"/>
      <c r="TVJ61" s="3"/>
      <c r="TVK61" s="3"/>
      <c r="TVL61" s="3"/>
      <c r="TVM61" s="3"/>
      <c r="TVN61" s="3"/>
      <c r="TVO61" s="3"/>
      <c r="TVP61" s="3"/>
      <c r="TVQ61" s="3"/>
      <c r="TVR61" s="3"/>
      <c r="TVS61" s="3"/>
      <c r="TVT61" s="3"/>
      <c r="TVU61" s="3"/>
      <c r="TVV61" s="3"/>
      <c r="TVW61" s="3"/>
      <c r="TVX61" s="3"/>
      <c r="TVY61" s="3"/>
      <c r="TVZ61" s="3"/>
      <c r="TWA61" s="3"/>
      <c r="TWB61" s="3"/>
      <c r="TWC61" s="3"/>
      <c r="TWD61" s="3"/>
      <c r="TWE61" s="3"/>
      <c r="TWF61" s="3"/>
      <c r="TWG61" s="3"/>
      <c r="TWH61" s="3"/>
      <c r="TWI61" s="3"/>
      <c r="TWJ61" s="3"/>
      <c r="TWK61" s="3"/>
      <c r="TWL61" s="3"/>
      <c r="TWM61" s="3"/>
      <c r="TWN61" s="3"/>
      <c r="TWO61" s="3"/>
      <c r="TWP61" s="3"/>
      <c r="TWQ61" s="3"/>
      <c r="TWR61" s="3"/>
      <c r="TWS61" s="3"/>
      <c r="TWT61" s="3"/>
      <c r="TWU61" s="3"/>
      <c r="TWV61" s="3"/>
      <c r="TWW61" s="3"/>
      <c r="TWX61" s="3"/>
      <c r="TWY61" s="3"/>
      <c r="TWZ61" s="3"/>
      <c r="TXA61" s="3"/>
      <c r="TXB61" s="3"/>
      <c r="TXC61" s="3"/>
      <c r="TXD61" s="3"/>
      <c r="TXE61" s="3"/>
      <c r="TXF61" s="3"/>
      <c r="TXG61" s="3"/>
      <c r="TXH61" s="3"/>
      <c r="TXI61" s="3"/>
      <c r="TXJ61" s="3"/>
      <c r="TXK61" s="3"/>
      <c r="TXL61" s="3"/>
      <c r="TXM61" s="3"/>
      <c r="TXN61" s="3"/>
      <c r="TXO61" s="3"/>
      <c r="TXP61" s="3"/>
      <c r="TXQ61" s="3"/>
      <c r="TXR61" s="3"/>
      <c r="TXS61" s="3"/>
      <c r="TXT61" s="3"/>
      <c r="TXU61" s="3"/>
      <c r="TXV61" s="3"/>
      <c r="TXW61" s="3"/>
      <c r="TXX61" s="3"/>
      <c r="TXY61" s="3"/>
      <c r="TXZ61" s="3"/>
      <c r="TYA61" s="3"/>
      <c r="TYB61" s="3"/>
      <c r="TYC61" s="3"/>
      <c r="TYD61" s="3"/>
      <c r="TYE61" s="3"/>
      <c r="TYF61" s="3"/>
      <c r="TYG61" s="3"/>
      <c r="TYH61" s="3"/>
      <c r="TYI61" s="3"/>
      <c r="TYJ61" s="3"/>
      <c r="TYK61" s="3"/>
      <c r="TYL61" s="3"/>
      <c r="TYM61" s="3"/>
      <c r="TYN61" s="3"/>
      <c r="TYO61" s="3"/>
      <c r="TYP61" s="3"/>
      <c r="TYQ61" s="3"/>
      <c r="TYR61" s="3"/>
      <c r="TYS61" s="3"/>
      <c r="TYT61" s="3"/>
      <c r="TYU61" s="3"/>
      <c r="TYV61" s="3"/>
      <c r="TYW61" s="3"/>
      <c r="TYX61" s="3"/>
      <c r="TYY61" s="3"/>
      <c r="TYZ61" s="3"/>
      <c r="TZA61" s="3"/>
      <c r="TZB61" s="3"/>
      <c r="TZC61" s="3"/>
      <c r="TZD61" s="3"/>
      <c r="TZE61" s="3"/>
      <c r="TZF61" s="3"/>
      <c r="TZG61" s="3"/>
      <c r="TZH61" s="3"/>
      <c r="TZI61" s="3"/>
      <c r="TZJ61" s="3"/>
      <c r="TZK61" s="3"/>
      <c r="TZL61" s="3"/>
      <c r="TZM61" s="3"/>
      <c r="TZN61" s="3"/>
      <c r="TZO61" s="3"/>
      <c r="TZP61" s="3"/>
      <c r="TZQ61" s="3"/>
      <c r="TZR61" s="3"/>
      <c r="TZS61" s="3"/>
      <c r="TZT61" s="3"/>
      <c r="TZU61" s="3"/>
      <c r="TZV61" s="3"/>
      <c r="TZW61" s="3"/>
      <c r="TZX61" s="3"/>
      <c r="TZY61" s="3"/>
      <c r="TZZ61" s="3"/>
      <c r="UAA61" s="3"/>
      <c r="UAB61" s="3"/>
      <c r="UAC61" s="3"/>
      <c r="UAD61" s="3"/>
      <c r="UAE61" s="3"/>
      <c r="UAF61" s="3"/>
      <c r="UAG61" s="3"/>
      <c r="UAH61" s="3"/>
      <c r="UAI61" s="3"/>
      <c r="UAJ61" s="3"/>
      <c r="UAK61" s="3"/>
      <c r="UAL61" s="3"/>
      <c r="UAM61" s="3"/>
      <c r="UAN61" s="3"/>
      <c r="UAO61" s="3"/>
      <c r="UAP61" s="3"/>
      <c r="UAQ61" s="3"/>
      <c r="UAR61" s="3"/>
      <c r="UAS61" s="3"/>
      <c r="UAT61" s="3"/>
      <c r="UAU61" s="3"/>
      <c r="UAV61" s="3"/>
      <c r="UAW61" s="3"/>
      <c r="UAX61" s="3"/>
      <c r="UAY61" s="3"/>
      <c r="UAZ61" s="3"/>
      <c r="UBA61" s="3"/>
      <c r="UBB61" s="3"/>
      <c r="UBC61" s="3"/>
      <c r="UBD61" s="3"/>
      <c r="UBE61" s="3"/>
      <c r="UBF61" s="3"/>
      <c r="UBG61" s="3"/>
      <c r="UBH61" s="3"/>
      <c r="UBI61" s="3"/>
      <c r="UBJ61" s="3"/>
      <c r="UBK61" s="3"/>
      <c r="UBL61" s="3"/>
      <c r="UBM61" s="3"/>
      <c r="UBN61" s="3"/>
      <c r="UBO61" s="3"/>
      <c r="UBP61" s="3"/>
      <c r="UBQ61" s="3"/>
      <c r="UBR61" s="3"/>
      <c r="UBS61" s="3"/>
      <c r="UBT61" s="3"/>
      <c r="UBU61" s="3"/>
      <c r="UBV61" s="3"/>
      <c r="UBW61" s="3"/>
      <c r="UBX61" s="3"/>
      <c r="UBY61" s="3"/>
      <c r="UBZ61" s="3"/>
      <c r="UCA61" s="3"/>
      <c r="UCB61" s="3"/>
      <c r="UCC61" s="3"/>
      <c r="UCD61" s="3"/>
      <c r="UCE61" s="3"/>
      <c r="UCF61" s="3"/>
      <c r="UCG61" s="3"/>
      <c r="UCH61" s="3"/>
      <c r="UCI61" s="3"/>
      <c r="UCJ61" s="3"/>
      <c r="UCK61" s="3"/>
      <c r="UCL61" s="3"/>
      <c r="UCM61" s="3"/>
      <c r="UCN61" s="3"/>
      <c r="UCO61" s="3"/>
      <c r="UCP61" s="3"/>
      <c r="UCQ61" s="3"/>
      <c r="UCR61" s="3"/>
      <c r="UCS61" s="3"/>
      <c r="UCT61" s="3"/>
      <c r="UCU61" s="3"/>
      <c r="UCV61" s="3"/>
      <c r="UCW61" s="3"/>
      <c r="UCX61" s="3"/>
      <c r="UCY61" s="3"/>
      <c r="UCZ61" s="3"/>
      <c r="UDA61" s="3"/>
      <c r="UDB61" s="3"/>
      <c r="UDC61" s="3"/>
      <c r="UDD61" s="3"/>
      <c r="UDE61" s="3"/>
      <c r="UDF61" s="3"/>
      <c r="UDG61" s="3"/>
      <c r="UDH61" s="3"/>
      <c r="UDI61" s="3"/>
      <c r="UDJ61" s="3"/>
      <c r="UDK61" s="3"/>
      <c r="UDL61" s="3"/>
      <c r="UDM61" s="3"/>
      <c r="UDN61" s="3"/>
      <c r="UDO61" s="3"/>
      <c r="UDP61" s="3"/>
      <c r="UDQ61" s="3"/>
      <c r="UDR61" s="3"/>
      <c r="UDS61" s="3"/>
      <c r="UDT61" s="3"/>
      <c r="UDU61" s="3"/>
      <c r="UDV61" s="3"/>
      <c r="UDW61" s="3"/>
      <c r="UDX61" s="3"/>
      <c r="UDY61" s="3"/>
      <c r="UDZ61" s="3"/>
      <c r="UEA61" s="3"/>
      <c r="UEB61" s="3"/>
      <c r="UEC61" s="3"/>
      <c r="UED61" s="3"/>
      <c r="UEE61" s="3"/>
      <c r="UEF61" s="3"/>
      <c r="UEG61" s="3"/>
      <c r="UEH61" s="3"/>
      <c r="UEI61" s="3"/>
      <c r="UEJ61" s="3"/>
      <c r="UEK61" s="3"/>
      <c r="UEL61" s="3"/>
      <c r="UEM61" s="3"/>
      <c r="UEN61" s="3"/>
      <c r="UEO61" s="3"/>
      <c r="UEP61" s="3"/>
      <c r="UEQ61" s="3"/>
      <c r="UER61" s="3"/>
      <c r="UES61" s="3"/>
      <c r="UET61" s="3"/>
      <c r="UEU61" s="3"/>
      <c r="UEV61" s="3"/>
      <c r="UEW61" s="3"/>
      <c r="UEX61" s="3"/>
      <c r="UEY61" s="3"/>
      <c r="UEZ61" s="3"/>
      <c r="UFA61" s="3"/>
      <c r="UFB61" s="3"/>
      <c r="UFC61" s="3"/>
      <c r="UFD61" s="3"/>
      <c r="UFE61" s="3"/>
      <c r="UFF61" s="3"/>
      <c r="UFG61" s="3"/>
      <c r="UFH61" s="3"/>
      <c r="UFI61" s="3"/>
      <c r="UFJ61" s="3"/>
      <c r="UFK61" s="3"/>
      <c r="UFL61" s="3"/>
      <c r="UFM61" s="3"/>
      <c r="UFN61" s="3"/>
      <c r="UFO61" s="3"/>
      <c r="UFP61" s="3"/>
      <c r="UFQ61" s="3"/>
      <c r="UFR61" s="3"/>
      <c r="UFS61" s="3"/>
      <c r="UFT61" s="3"/>
      <c r="UFU61" s="3"/>
      <c r="UFV61" s="3"/>
      <c r="UFW61" s="3"/>
      <c r="UFX61" s="3"/>
      <c r="UFY61" s="3"/>
      <c r="UFZ61" s="3"/>
      <c r="UGA61" s="3"/>
      <c r="UGB61" s="3"/>
      <c r="UGC61" s="3"/>
      <c r="UGD61" s="3"/>
      <c r="UGE61" s="3"/>
      <c r="UGF61" s="3"/>
      <c r="UGG61" s="3"/>
      <c r="UGH61" s="3"/>
      <c r="UGI61" s="3"/>
      <c r="UGJ61" s="3"/>
      <c r="UGK61" s="3"/>
      <c r="UGL61" s="3"/>
      <c r="UGM61" s="3"/>
      <c r="UGN61" s="3"/>
      <c r="UGO61" s="3"/>
      <c r="UGP61" s="3"/>
      <c r="UGQ61" s="3"/>
      <c r="UGR61" s="3"/>
      <c r="UGS61" s="3"/>
      <c r="UGT61" s="3"/>
      <c r="UGU61" s="3"/>
      <c r="UGV61" s="3"/>
      <c r="UGW61" s="3"/>
      <c r="UGX61" s="3"/>
      <c r="UGY61" s="3"/>
      <c r="UGZ61" s="3"/>
      <c r="UHA61" s="3"/>
      <c r="UHB61" s="3"/>
      <c r="UHC61" s="3"/>
      <c r="UHD61" s="3"/>
      <c r="UHE61" s="3"/>
      <c r="UHF61" s="3"/>
      <c r="UHG61" s="3"/>
      <c r="UHH61" s="3"/>
      <c r="UHI61" s="3"/>
      <c r="UHJ61" s="3"/>
      <c r="UHK61" s="3"/>
      <c r="UHL61" s="3"/>
      <c r="UHM61" s="3"/>
      <c r="UHN61" s="3"/>
      <c r="UHO61" s="3"/>
      <c r="UHP61" s="3"/>
      <c r="UHQ61" s="3"/>
      <c r="UHR61" s="3"/>
      <c r="UHS61" s="3"/>
      <c r="UHT61" s="3"/>
      <c r="UHU61" s="3"/>
      <c r="UHV61" s="3"/>
      <c r="UHW61" s="3"/>
      <c r="UHX61" s="3"/>
      <c r="UHY61" s="3"/>
      <c r="UHZ61" s="3"/>
      <c r="UIA61" s="3"/>
      <c r="UIB61" s="3"/>
      <c r="UIC61" s="3"/>
      <c r="UID61" s="3"/>
      <c r="UIE61" s="3"/>
      <c r="UIF61" s="3"/>
      <c r="UIG61" s="3"/>
      <c r="UIH61" s="3"/>
      <c r="UII61" s="3"/>
      <c r="UIJ61" s="3"/>
      <c r="UIK61" s="3"/>
      <c r="UIL61" s="3"/>
      <c r="UIM61" s="3"/>
      <c r="UIN61" s="3"/>
      <c r="UIO61" s="3"/>
      <c r="UIP61" s="3"/>
      <c r="UIQ61" s="3"/>
      <c r="UIR61" s="3"/>
      <c r="UIS61" s="3"/>
      <c r="UIT61" s="3"/>
      <c r="UIU61" s="3"/>
      <c r="UIV61" s="3"/>
      <c r="UIW61" s="3"/>
      <c r="UIX61" s="3"/>
      <c r="UIY61" s="3"/>
      <c r="UIZ61" s="3"/>
      <c r="UJA61" s="3"/>
      <c r="UJB61" s="3"/>
      <c r="UJC61" s="3"/>
      <c r="UJD61" s="3"/>
      <c r="UJE61" s="3"/>
      <c r="UJF61" s="3"/>
      <c r="UJG61" s="3"/>
      <c r="UJH61" s="3"/>
      <c r="UJI61" s="3"/>
      <c r="UJJ61" s="3"/>
      <c r="UJK61" s="3"/>
      <c r="UJL61" s="3"/>
      <c r="UJM61" s="3"/>
      <c r="UJN61" s="3"/>
      <c r="UJO61" s="3"/>
      <c r="UJP61" s="3"/>
      <c r="UJQ61" s="3"/>
      <c r="UJR61" s="3"/>
      <c r="UJS61" s="3"/>
      <c r="UJT61" s="3"/>
      <c r="UJU61" s="3"/>
      <c r="UJV61" s="3"/>
      <c r="UJW61" s="3"/>
      <c r="UJX61" s="3"/>
      <c r="UJY61" s="3"/>
      <c r="UJZ61" s="3"/>
      <c r="UKA61" s="3"/>
      <c r="UKB61" s="3"/>
      <c r="UKC61" s="3"/>
      <c r="UKD61" s="3"/>
      <c r="UKE61" s="3"/>
      <c r="UKF61" s="3"/>
      <c r="UKG61" s="3"/>
      <c r="UKH61" s="3"/>
      <c r="UKI61" s="3"/>
      <c r="UKJ61" s="3"/>
      <c r="UKK61" s="3"/>
      <c r="UKL61" s="3"/>
      <c r="UKM61" s="3"/>
      <c r="UKN61" s="3"/>
      <c r="UKO61" s="3"/>
      <c r="UKP61" s="3"/>
      <c r="UKQ61" s="3"/>
      <c r="UKR61" s="3"/>
      <c r="UKS61" s="3"/>
      <c r="UKT61" s="3"/>
      <c r="UKU61" s="3"/>
      <c r="UKV61" s="3"/>
      <c r="UKW61" s="3"/>
      <c r="UKX61" s="3"/>
      <c r="UKY61" s="3"/>
      <c r="UKZ61" s="3"/>
      <c r="ULA61" s="3"/>
      <c r="ULB61" s="3"/>
      <c r="ULC61" s="3"/>
      <c r="ULD61" s="3"/>
      <c r="ULE61" s="3"/>
      <c r="ULF61" s="3"/>
      <c r="ULG61" s="3"/>
      <c r="ULH61" s="3"/>
      <c r="ULI61" s="3"/>
      <c r="ULJ61" s="3"/>
      <c r="ULK61" s="3"/>
      <c r="ULL61" s="3"/>
      <c r="ULM61" s="3"/>
      <c r="ULN61" s="3"/>
      <c r="ULO61" s="3"/>
      <c r="ULP61" s="3"/>
      <c r="ULQ61" s="3"/>
      <c r="ULR61" s="3"/>
      <c r="ULS61" s="3"/>
      <c r="ULT61" s="3"/>
      <c r="ULU61" s="3"/>
      <c r="ULV61" s="3"/>
      <c r="ULW61" s="3"/>
      <c r="ULX61" s="3"/>
      <c r="ULY61" s="3"/>
      <c r="ULZ61" s="3"/>
      <c r="UMA61" s="3"/>
      <c r="UMB61" s="3"/>
      <c r="UMC61" s="3"/>
      <c r="UMD61" s="3"/>
      <c r="UME61" s="3"/>
      <c r="UMF61" s="3"/>
      <c r="UMG61" s="3"/>
      <c r="UMH61" s="3"/>
      <c r="UMI61" s="3"/>
      <c r="UMJ61" s="3"/>
      <c r="UMK61" s="3"/>
      <c r="UML61" s="3"/>
      <c r="UMM61" s="3"/>
      <c r="UMN61" s="3"/>
      <c r="UMO61" s="3"/>
      <c r="UMP61" s="3"/>
      <c r="UMQ61" s="3"/>
      <c r="UMR61" s="3"/>
      <c r="UMS61" s="3"/>
      <c r="UMT61" s="3"/>
      <c r="UMU61" s="3"/>
      <c r="UMV61" s="3"/>
      <c r="UMW61" s="3"/>
      <c r="UMX61" s="3"/>
      <c r="UMY61" s="3"/>
      <c r="UMZ61" s="3"/>
      <c r="UNA61" s="3"/>
      <c r="UNB61" s="3"/>
      <c r="UNC61" s="3"/>
      <c r="UND61" s="3"/>
      <c r="UNE61" s="3"/>
      <c r="UNF61" s="3"/>
      <c r="UNG61" s="3"/>
      <c r="UNH61" s="3"/>
      <c r="UNI61" s="3"/>
      <c r="UNJ61" s="3"/>
      <c r="UNK61" s="3"/>
      <c r="UNL61" s="3"/>
      <c r="UNM61" s="3"/>
      <c r="UNN61" s="3"/>
      <c r="UNO61" s="3"/>
      <c r="UNP61" s="3"/>
      <c r="UNQ61" s="3"/>
      <c r="UNR61" s="3"/>
      <c r="UNS61" s="3"/>
      <c r="UNT61" s="3"/>
      <c r="UNU61" s="3"/>
      <c r="UNV61" s="3"/>
      <c r="UNW61" s="3"/>
      <c r="UNX61" s="3"/>
      <c r="UNY61" s="3"/>
      <c r="UNZ61" s="3"/>
      <c r="UOA61" s="3"/>
      <c r="UOB61" s="3"/>
      <c r="UOC61" s="3"/>
      <c r="UOD61" s="3"/>
      <c r="UOE61" s="3"/>
      <c r="UOF61" s="3"/>
      <c r="UOG61" s="3"/>
      <c r="UOH61" s="3"/>
      <c r="UOI61" s="3"/>
      <c r="UOJ61" s="3"/>
      <c r="UOK61" s="3"/>
      <c r="UOL61" s="3"/>
      <c r="UOM61" s="3"/>
      <c r="UON61" s="3"/>
      <c r="UOO61" s="3"/>
      <c r="UOP61" s="3"/>
      <c r="UOQ61" s="3"/>
      <c r="UOR61" s="3"/>
      <c r="UOS61" s="3"/>
      <c r="UOT61" s="3"/>
      <c r="UOU61" s="3"/>
      <c r="UOV61" s="3"/>
      <c r="UOW61" s="3"/>
      <c r="UOX61" s="3"/>
      <c r="UOY61" s="3"/>
      <c r="UOZ61" s="3"/>
      <c r="UPA61" s="3"/>
      <c r="UPB61" s="3"/>
      <c r="UPC61" s="3"/>
      <c r="UPD61" s="3"/>
      <c r="UPE61" s="3"/>
      <c r="UPF61" s="3"/>
      <c r="UPG61" s="3"/>
      <c r="UPH61" s="3"/>
      <c r="UPI61" s="3"/>
      <c r="UPJ61" s="3"/>
      <c r="UPK61" s="3"/>
      <c r="UPL61" s="3"/>
      <c r="UPM61" s="3"/>
      <c r="UPN61" s="3"/>
      <c r="UPO61" s="3"/>
      <c r="UPP61" s="3"/>
      <c r="UPQ61" s="3"/>
      <c r="UPR61" s="3"/>
      <c r="UPS61" s="3"/>
      <c r="UPT61" s="3"/>
      <c r="UPU61" s="3"/>
      <c r="UPV61" s="3"/>
      <c r="UPW61" s="3"/>
      <c r="UPX61" s="3"/>
      <c r="UPY61" s="3"/>
      <c r="UPZ61" s="3"/>
      <c r="UQA61" s="3"/>
      <c r="UQB61" s="3"/>
      <c r="UQC61" s="3"/>
      <c r="UQD61" s="3"/>
      <c r="UQE61" s="3"/>
      <c r="UQF61" s="3"/>
      <c r="UQG61" s="3"/>
      <c r="UQH61" s="3"/>
      <c r="UQI61" s="3"/>
      <c r="UQJ61" s="3"/>
      <c r="UQK61" s="3"/>
      <c r="UQL61" s="3"/>
      <c r="UQM61" s="3"/>
      <c r="UQN61" s="3"/>
      <c r="UQO61" s="3"/>
      <c r="UQP61" s="3"/>
      <c r="UQQ61" s="3"/>
      <c r="UQR61" s="3"/>
      <c r="UQS61" s="3"/>
      <c r="UQT61" s="3"/>
      <c r="UQU61" s="3"/>
      <c r="UQV61" s="3"/>
      <c r="UQW61" s="3"/>
      <c r="UQX61" s="3"/>
      <c r="UQY61" s="3"/>
      <c r="UQZ61" s="3"/>
      <c r="URA61" s="3"/>
      <c r="URB61" s="3"/>
      <c r="URC61" s="3"/>
      <c r="URD61" s="3"/>
      <c r="URE61" s="3"/>
      <c r="URF61" s="3"/>
      <c r="URG61" s="3"/>
      <c r="URH61" s="3"/>
      <c r="URI61" s="3"/>
      <c r="URJ61" s="3"/>
      <c r="URK61" s="3"/>
      <c r="URL61" s="3"/>
      <c r="URM61" s="3"/>
      <c r="URN61" s="3"/>
      <c r="URO61" s="3"/>
      <c r="URP61" s="3"/>
      <c r="URQ61" s="3"/>
      <c r="URR61" s="3"/>
      <c r="URS61" s="3"/>
      <c r="URT61" s="3"/>
      <c r="URU61" s="3"/>
      <c r="URV61" s="3"/>
      <c r="URW61" s="3"/>
      <c r="URX61" s="3"/>
      <c r="URY61" s="3"/>
      <c r="URZ61" s="3"/>
      <c r="USA61" s="3"/>
      <c r="USB61" s="3"/>
      <c r="USC61" s="3"/>
      <c r="USD61" s="3"/>
      <c r="USE61" s="3"/>
      <c r="USF61" s="3"/>
      <c r="USG61" s="3"/>
      <c r="USH61" s="3"/>
      <c r="USI61" s="3"/>
      <c r="USJ61" s="3"/>
      <c r="USK61" s="3"/>
      <c r="USL61" s="3"/>
      <c r="USM61" s="3"/>
      <c r="USN61" s="3"/>
      <c r="USO61" s="3"/>
      <c r="USP61" s="3"/>
      <c r="USQ61" s="3"/>
      <c r="USR61" s="3"/>
      <c r="USS61" s="3"/>
      <c r="UST61" s="3"/>
      <c r="USU61" s="3"/>
      <c r="USV61" s="3"/>
      <c r="USW61" s="3"/>
      <c r="USX61" s="3"/>
      <c r="USY61" s="3"/>
      <c r="USZ61" s="3"/>
      <c r="UTA61" s="3"/>
      <c r="UTB61" s="3"/>
      <c r="UTC61" s="3"/>
      <c r="UTD61" s="3"/>
      <c r="UTE61" s="3"/>
      <c r="UTF61" s="3"/>
      <c r="UTG61" s="3"/>
      <c r="UTH61" s="3"/>
      <c r="UTI61" s="3"/>
      <c r="UTJ61" s="3"/>
      <c r="UTK61" s="3"/>
      <c r="UTL61" s="3"/>
      <c r="UTM61" s="3"/>
      <c r="UTN61" s="3"/>
      <c r="UTO61" s="3"/>
      <c r="UTP61" s="3"/>
      <c r="UTQ61" s="3"/>
      <c r="UTR61" s="3"/>
      <c r="UTS61" s="3"/>
      <c r="UTT61" s="3"/>
      <c r="UTU61" s="3"/>
      <c r="UTV61" s="3"/>
      <c r="UTW61" s="3"/>
      <c r="UTX61" s="3"/>
      <c r="UTY61" s="3"/>
      <c r="UTZ61" s="3"/>
      <c r="UUA61" s="3"/>
      <c r="UUB61" s="3"/>
      <c r="UUC61" s="3"/>
      <c r="UUD61" s="3"/>
      <c r="UUE61" s="3"/>
      <c r="UUF61" s="3"/>
      <c r="UUG61" s="3"/>
      <c r="UUH61" s="3"/>
      <c r="UUI61" s="3"/>
      <c r="UUJ61" s="3"/>
      <c r="UUK61" s="3"/>
      <c r="UUL61" s="3"/>
      <c r="UUM61" s="3"/>
      <c r="UUN61" s="3"/>
      <c r="UUO61" s="3"/>
      <c r="UUP61" s="3"/>
      <c r="UUQ61" s="3"/>
      <c r="UUR61" s="3"/>
      <c r="UUS61" s="3"/>
      <c r="UUT61" s="3"/>
      <c r="UUU61" s="3"/>
      <c r="UUV61" s="3"/>
      <c r="UUW61" s="3"/>
      <c r="UUX61" s="3"/>
      <c r="UUY61" s="3"/>
      <c r="UUZ61" s="3"/>
      <c r="UVA61" s="3"/>
      <c r="UVB61" s="3"/>
      <c r="UVC61" s="3"/>
      <c r="UVD61" s="3"/>
      <c r="UVE61" s="3"/>
      <c r="UVF61" s="3"/>
      <c r="UVG61" s="3"/>
      <c r="UVH61" s="3"/>
      <c r="UVI61" s="3"/>
      <c r="UVJ61" s="3"/>
      <c r="UVK61" s="3"/>
      <c r="UVL61" s="3"/>
      <c r="UVM61" s="3"/>
      <c r="UVN61" s="3"/>
      <c r="UVO61" s="3"/>
      <c r="UVP61" s="3"/>
      <c r="UVQ61" s="3"/>
      <c r="UVR61" s="3"/>
      <c r="UVS61" s="3"/>
      <c r="UVT61" s="3"/>
      <c r="UVU61" s="3"/>
      <c r="UVV61" s="3"/>
      <c r="UVW61" s="3"/>
      <c r="UVX61" s="3"/>
      <c r="UVY61" s="3"/>
      <c r="UVZ61" s="3"/>
      <c r="UWA61" s="3"/>
      <c r="UWB61" s="3"/>
      <c r="UWC61" s="3"/>
      <c r="UWD61" s="3"/>
      <c r="UWE61" s="3"/>
      <c r="UWF61" s="3"/>
      <c r="UWG61" s="3"/>
      <c r="UWH61" s="3"/>
      <c r="UWI61" s="3"/>
      <c r="UWJ61" s="3"/>
      <c r="UWK61" s="3"/>
      <c r="UWL61" s="3"/>
      <c r="UWM61" s="3"/>
      <c r="UWN61" s="3"/>
      <c r="UWO61" s="3"/>
      <c r="UWP61" s="3"/>
      <c r="UWQ61" s="3"/>
      <c r="UWR61" s="3"/>
      <c r="UWS61" s="3"/>
      <c r="UWT61" s="3"/>
      <c r="UWU61" s="3"/>
      <c r="UWV61" s="3"/>
      <c r="UWW61" s="3"/>
      <c r="UWX61" s="3"/>
      <c r="UWY61" s="3"/>
      <c r="UWZ61" s="3"/>
      <c r="UXA61" s="3"/>
      <c r="UXB61" s="3"/>
      <c r="UXC61" s="3"/>
      <c r="UXD61" s="3"/>
      <c r="UXE61" s="3"/>
      <c r="UXF61" s="3"/>
      <c r="UXG61" s="3"/>
      <c r="UXH61" s="3"/>
      <c r="UXI61" s="3"/>
      <c r="UXJ61" s="3"/>
      <c r="UXK61" s="3"/>
      <c r="UXL61" s="3"/>
      <c r="UXM61" s="3"/>
      <c r="UXN61" s="3"/>
      <c r="UXO61" s="3"/>
      <c r="UXP61" s="3"/>
      <c r="UXQ61" s="3"/>
      <c r="UXR61" s="3"/>
      <c r="UXS61" s="3"/>
      <c r="UXT61" s="3"/>
      <c r="UXU61" s="3"/>
      <c r="UXV61" s="3"/>
      <c r="UXW61" s="3"/>
      <c r="UXX61" s="3"/>
      <c r="UXY61" s="3"/>
      <c r="UXZ61" s="3"/>
      <c r="UYA61" s="3"/>
      <c r="UYB61" s="3"/>
      <c r="UYC61" s="3"/>
      <c r="UYD61" s="3"/>
      <c r="UYE61" s="3"/>
      <c r="UYF61" s="3"/>
      <c r="UYG61" s="3"/>
      <c r="UYH61" s="3"/>
      <c r="UYI61" s="3"/>
      <c r="UYJ61" s="3"/>
      <c r="UYK61" s="3"/>
      <c r="UYL61" s="3"/>
      <c r="UYM61" s="3"/>
      <c r="UYN61" s="3"/>
      <c r="UYO61" s="3"/>
      <c r="UYP61" s="3"/>
      <c r="UYQ61" s="3"/>
      <c r="UYR61" s="3"/>
      <c r="UYS61" s="3"/>
      <c r="UYT61" s="3"/>
      <c r="UYU61" s="3"/>
      <c r="UYV61" s="3"/>
      <c r="UYW61" s="3"/>
      <c r="UYX61" s="3"/>
      <c r="UYY61" s="3"/>
      <c r="UYZ61" s="3"/>
      <c r="UZA61" s="3"/>
      <c r="UZB61" s="3"/>
      <c r="UZC61" s="3"/>
      <c r="UZD61" s="3"/>
      <c r="UZE61" s="3"/>
      <c r="UZF61" s="3"/>
      <c r="UZG61" s="3"/>
      <c r="UZH61" s="3"/>
      <c r="UZI61" s="3"/>
      <c r="UZJ61" s="3"/>
      <c r="UZK61" s="3"/>
      <c r="UZL61" s="3"/>
      <c r="UZM61" s="3"/>
      <c r="UZN61" s="3"/>
      <c r="UZO61" s="3"/>
      <c r="UZP61" s="3"/>
      <c r="UZQ61" s="3"/>
      <c r="UZR61" s="3"/>
      <c r="UZS61" s="3"/>
      <c r="UZT61" s="3"/>
      <c r="UZU61" s="3"/>
      <c r="UZV61" s="3"/>
      <c r="UZW61" s="3"/>
      <c r="UZX61" s="3"/>
      <c r="UZY61" s="3"/>
      <c r="UZZ61" s="3"/>
      <c r="VAA61" s="3"/>
      <c r="VAB61" s="3"/>
      <c r="VAC61" s="3"/>
      <c r="VAD61" s="3"/>
      <c r="VAE61" s="3"/>
      <c r="VAF61" s="3"/>
      <c r="VAG61" s="3"/>
      <c r="VAH61" s="3"/>
      <c r="VAI61" s="3"/>
      <c r="VAJ61" s="3"/>
      <c r="VAK61" s="3"/>
      <c r="VAL61" s="3"/>
      <c r="VAM61" s="3"/>
      <c r="VAN61" s="3"/>
      <c r="VAO61" s="3"/>
      <c r="VAP61" s="3"/>
      <c r="VAQ61" s="3"/>
      <c r="VAR61" s="3"/>
      <c r="VAS61" s="3"/>
      <c r="VAT61" s="3"/>
      <c r="VAU61" s="3"/>
      <c r="VAV61" s="3"/>
      <c r="VAW61" s="3"/>
      <c r="VAX61" s="3"/>
      <c r="VAY61" s="3"/>
      <c r="VAZ61" s="3"/>
      <c r="VBA61" s="3"/>
      <c r="VBB61" s="3"/>
      <c r="VBC61" s="3"/>
      <c r="VBD61" s="3"/>
      <c r="VBE61" s="3"/>
      <c r="VBF61" s="3"/>
      <c r="VBG61" s="3"/>
      <c r="VBH61" s="3"/>
      <c r="VBI61" s="3"/>
      <c r="VBJ61" s="3"/>
      <c r="VBK61" s="3"/>
      <c r="VBL61" s="3"/>
      <c r="VBM61" s="3"/>
      <c r="VBN61" s="3"/>
      <c r="VBO61" s="3"/>
      <c r="VBP61" s="3"/>
      <c r="VBQ61" s="3"/>
      <c r="VBR61" s="3"/>
      <c r="VBS61" s="3"/>
      <c r="VBT61" s="3"/>
      <c r="VBU61" s="3"/>
      <c r="VBV61" s="3"/>
      <c r="VBW61" s="3"/>
      <c r="VBX61" s="3"/>
      <c r="VBY61" s="3"/>
      <c r="VBZ61" s="3"/>
      <c r="VCA61" s="3"/>
      <c r="VCB61" s="3"/>
      <c r="VCC61" s="3"/>
      <c r="VCD61" s="3"/>
      <c r="VCE61" s="3"/>
      <c r="VCF61" s="3"/>
      <c r="VCG61" s="3"/>
      <c r="VCH61" s="3"/>
      <c r="VCI61" s="3"/>
      <c r="VCJ61" s="3"/>
      <c r="VCK61" s="3"/>
      <c r="VCL61" s="3"/>
      <c r="VCM61" s="3"/>
      <c r="VCN61" s="3"/>
      <c r="VCO61" s="3"/>
      <c r="VCP61" s="3"/>
      <c r="VCQ61" s="3"/>
      <c r="VCR61" s="3"/>
      <c r="VCS61" s="3"/>
      <c r="VCT61" s="3"/>
      <c r="VCU61" s="3"/>
      <c r="VCV61" s="3"/>
      <c r="VCW61" s="3"/>
      <c r="VCX61" s="3"/>
      <c r="VCY61" s="3"/>
      <c r="VCZ61" s="3"/>
      <c r="VDA61" s="3"/>
      <c r="VDB61" s="3"/>
      <c r="VDC61" s="3"/>
      <c r="VDD61" s="3"/>
      <c r="VDE61" s="3"/>
      <c r="VDF61" s="3"/>
      <c r="VDG61" s="3"/>
      <c r="VDH61" s="3"/>
      <c r="VDI61" s="3"/>
      <c r="VDJ61" s="3"/>
      <c r="VDK61" s="3"/>
      <c r="VDL61" s="3"/>
      <c r="VDM61" s="3"/>
      <c r="VDN61" s="3"/>
      <c r="VDO61" s="3"/>
      <c r="VDP61" s="3"/>
      <c r="VDQ61" s="3"/>
      <c r="VDR61" s="3"/>
      <c r="VDS61" s="3"/>
      <c r="VDT61" s="3"/>
      <c r="VDU61" s="3"/>
      <c r="VDV61" s="3"/>
      <c r="VDW61" s="3"/>
      <c r="VDX61" s="3"/>
      <c r="VDY61" s="3"/>
      <c r="VDZ61" s="3"/>
      <c r="VEA61" s="3"/>
      <c r="VEB61" s="3"/>
      <c r="VEC61" s="3"/>
      <c r="VED61" s="3"/>
      <c r="VEE61" s="3"/>
      <c r="VEF61" s="3"/>
      <c r="VEG61" s="3"/>
      <c r="VEH61" s="3"/>
      <c r="VEI61" s="3"/>
      <c r="VEJ61" s="3"/>
      <c r="VEK61" s="3"/>
      <c r="VEL61" s="3"/>
      <c r="VEM61" s="3"/>
      <c r="VEN61" s="3"/>
      <c r="VEO61" s="3"/>
      <c r="VEP61" s="3"/>
      <c r="VEQ61" s="3"/>
      <c r="VER61" s="3"/>
      <c r="VES61" s="3"/>
      <c r="VET61" s="3"/>
      <c r="VEU61" s="3"/>
      <c r="VEV61" s="3"/>
      <c r="VEW61" s="3"/>
      <c r="VEX61" s="3"/>
      <c r="VEY61" s="3"/>
      <c r="VEZ61" s="3"/>
      <c r="VFA61" s="3"/>
      <c r="VFB61" s="3"/>
      <c r="VFC61" s="3"/>
      <c r="VFD61" s="3"/>
      <c r="VFE61" s="3"/>
      <c r="VFF61" s="3"/>
      <c r="VFG61" s="3"/>
      <c r="VFH61" s="3"/>
      <c r="VFI61" s="3"/>
      <c r="VFJ61" s="3"/>
      <c r="VFK61" s="3"/>
      <c r="VFL61" s="3"/>
      <c r="VFM61" s="3"/>
      <c r="VFN61" s="3"/>
      <c r="VFO61" s="3"/>
      <c r="VFP61" s="3"/>
      <c r="VFQ61" s="3"/>
      <c r="VFR61" s="3"/>
      <c r="VFS61" s="3"/>
      <c r="VFT61" s="3"/>
      <c r="VFU61" s="3"/>
      <c r="VFV61" s="3"/>
      <c r="VFW61" s="3"/>
      <c r="VFX61" s="3"/>
      <c r="VFY61" s="3"/>
      <c r="VFZ61" s="3"/>
      <c r="VGA61" s="3"/>
      <c r="VGB61" s="3"/>
      <c r="VGC61" s="3"/>
      <c r="VGD61" s="3"/>
      <c r="VGE61" s="3"/>
      <c r="VGF61" s="3"/>
      <c r="VGG61" s="3"/>
      <c r="VGH61" s="3"/>
      <c r="VGI61" s="3"/>
      <c r="VGJ61" s="3"/>
      <c r="VGK61" s="3"/>
      <c r="VGL61" s="3"/>
      <c r="VGM61" s="3"/>
      <c r="VGN61" s="3"/>
      <c r="VGO61" s="3"/>
      <c r="VGP61" s="3"/>
      <c r="VGQ61" s="3"/>
      <c r="VGR61" s="3"/>
      <c r="VGS61" s="3"/>
      <c r="VGT61" s="3"/>
      <c r="VGU61" s="3"/>
      <c r="VGV61" s="3"/>
      <c r="VGW61" s="3"/>
      <c r="VGX61" s="3"/>
      <c r="VGY61" s="3"/>
      <c r="VGZ61" s="3"/>
      <c r="VHA61" s="3"/>
      <c r="VHB61" s="3"/>
      <c r="VHC61" s="3"/>
      <c r="VHD61" s="3"/>
      <c r="VHE61" s="3"/>
      <c r="VHF61" s="3"/>
      <c r="VHG61" s="3"/>
      <c r="VHH61" s="3"/>
      <c r="VHI61" s="3"/>
      <c r="VHJ61" s="3"/>
      <c r="VHK61" s="3"/>
      <c r="VHL61" s="3"/>
      <c r="VHM61" s="3"/>
      <c r="VHN61" s="3"/>
      <c r="VHO61" s="3"/>
      <c r="VHP61" s="3"/>
      <c r="VHQ61" s="3"/>
      <c r="VHR61" s="3"/>
      <c r="VHS61" s="3"/>
      <c r="VHT61" s="3"/>
      <c r="VHU61" s="3"/>
      <c r="VHV61" s="3"/>
      <c r="VHW61" s="3"/>
      <c r="VHX61" s="3"/>
      <c r="VHY61" s="3"/>
      <c r="VHZ61" s="3"/>
      <c r="VIA61" s="3"/>
      <c r="VIB61" s="3"/>
      <c r="VIC61" s="3"/>
      <c r="VID61" s="3"/>
      <c r="VIE61" s="3"/>
      <c r="VIF61" s="3"/>
      <c r="VIG61" s="3"/>
      <c r="VIH61" s="3"/>
      <c r="VII61" s="3"/>
      <c r="VIJ61" s="3"/>
      <c r="VIK61" s="3"/>
      <c r="VIL61" s="3"/>
      <c r="VIM61" s="3"/>
      <c r="VIN61" s="3"/>
      <c r="VIO61" s="3"/>
      <c r="VIP61" s="3"/>
      <c r="VIQ61" s="3"/>
      <c r="VIR61" s="3"/>
      <c r="VIS61" s="3"/>
      <c r="VIT61" s="3"/>
      <c r="VIU61" s="3"/>
      <c r="VIV61" s="3"/>
      <c r="VIW61" s="3"/>
      <c r="VIX61" s="3"/>
      <c r="VIY61" s="3"/>
      <c r="VIZ61" s="3"/>
      <c r="VJA61" s="3"/>
      <c r="VJB61" s="3"/>
      <c r="VJC61" s="3"/>
      <c r="VJD61" s="3"/>
      <c r="VJE61" s="3"/>
      <c r="VJF61" s="3"/>
      <c r="VJG61" s="3"/>
      <c r="VJH61" s="3"/>
      <c r="VJI61" s="3"/>
      <c r="VJJ61" s="3"/>
      <c r="VJK61" s="3"/>
      <c r="VJL61" s="3"/>
      <c r="VJM61" s="3"/>
      <c r="VJN61" s="3"/>
      <c r="VJO61" s="3"/>
      <c r="VJP61" s="3"/>
      <c r="VJQ61" s="3"/>
      <c r="VJR61" s="3"/>
      <c r="VJS61" s="3"/>
      <c r="VJT61" s="3"/>
      <c r="VJU61" s="3"/>
      <c r="VJV61" s="3"/>
      <c r="VJW61" s="3"/>
      <c r="VJX61" s="3"/>
      <c r="VJY61" s="3"/>
      <c r="VJZ61" s="3"/>
      <c r="VKA61" s="3"/>
      <c r="VKB61" s="3"/>
      <c r="VKC61" s="3"/>
      <c r="VKD61" s="3"/>
      <c r="VKE61" s="3"/>
      <c r="VKF61" s="3"/>
      <c r="VKG61" s="3"/>
      <c r="VKH61" s="3"/>
      <c r="VKI61" s="3"/>
      <c r="VKJ61" s="3"/>
      <c r="VKK61" s="3"/>
      <c r="VKL61" s="3"/>
      <c r="VKM61" s="3"/>
      <c r="VKN61" s="3"/>
      <c r="VKO61" s="3"/>
      <c r="VKP61" s="3"/>
      <c r="VKQ61" s="3"/>
      <c r="VKR61" s="3"/>
      <c r="VKS61" s="3"/>
      <c r="VKT61" s="3"/>
      <c r="VKU61" s="3"/>
      <c r="VKV61" s="3"/>
      <c r="VKW61" s="3"/>
      <c r="VKX61" s="3"/>
      <c r="VKY61" s="3"/>
      <c r="VKZ61" s="3"/>
      <c r="VLA61" s="3"/>
      <c r="VLB61" s="3"/>
      <c r="VLC61" s="3"/>
      <c r="VLD61" s="3"/>
      <c r="VLE61" s="3"/>
      <c r="VLF61" s="3"/>
      <c r="VLG61" s="3"/>
      <c r="VLH61" s="3"/>
      <c r="VLI61" s="3"/>
      <c r="VLJ61" s="3"/>
      <c r="VLK61" s="3"/>
      <c r="VLL61" s="3"/>
      <c r="VLM61" s="3"/>
      <c r="VLN61" s="3"/>
      <c r="VLO61" s="3"/>
      <c r="VLP61" s="3"/>
      <c r="VLQ61" s="3"/>
      <c r="VLR61" s="3"/>
      <c r="VLS61" s="3"/>
      <c r="VLT61" s="3"/>
      <c r="VLU61" s="3"/>
      <c r="VLV61" s="3"/>
      <c r="VLW61" s="3"/>
      <c r="VLX61" s="3"/>
      <c r="VLY61" s="3"/>
      <c r="VLZ61" s="3"/>
      <c r="VMA61" s="3"/>
      <c r="VMB61" s="3"/>
      <c r="VMC61" s="3"/>
      <c r="VMD61" s="3"/>
      <c r="VME61" s="3"/>
      <c r="VMF61" s="3"/>
      <c r="VMG61" s="3"/>
      <c r="VMH61" s="3"/>
      <c r="VMI61" s="3"/>
      <c r="VMJ61" s="3"/>
      <c r="VMK61" s="3"/>
      <c r="VML61" s="3"/>
      <c r="VMM61" s="3"/>
      <c r="VMN61" s="3"/>
      <c r="VMO61" s="3"/>
      <c r="VMP61" s="3"/>
      <c r="VMQ61" s="3"/>
      <c r="VMR61" s="3"/>
      <c r="VMS61" s="3"/>
      <c r="VMT61" s="3"/>
      <c r="VMU61" s="3"/>
      <c r="VMV61" s="3"/>
      <c r="VMW61" s="3"/>
      <c r="VMX61" s="3"/>
      <c r="VMY61" s="3"/>
      <c r="VMZ61" s="3"/>
      <c r="VNA61" s="3"/>
      <c r="VNB61" s="3"/>
      <c r="VNC61" s="3"/>
      <c r="VND61" s="3"/>
      <c r="VNE61" s="3"/>
      <c r="VNF61" s="3"/>
      <c r="VNG61" s="3"/>
      <c r="VNH61" s="3"/>
      <c r="VNI61" s="3"/>
      <c r="VNJ61" s="3"/>
      <c r="VNK61" s="3"/>
      <c r="VNL61" s="3"/>
      <c r="VNM61" s="3"/>
      <c r="VNN61" s="3"/>
      <c r="VNO61" s="3"/>
      <c r="VNP61" s="3"/>
      <c r="VNQ61" s="3"/>
      <c r="VNR61" s="3"/>
      <c r="VNS61" s="3"/>
      <c r="VNT61" s="3"/>
      <c r="VNU61" s="3"/>
      <c r="VNV61" s="3"/>
      <c r="VNW61" s="3"/>
      <c r="VNX61" s="3"/>
      <c r="VNY61" s="3"/>
      <c r="VNZ61" s="3"/>
      <c r="VOA61" s="3"/>
      <c r="VOB61" s="3"/>
      <c r="VOC61" s="3"/>
      <c r="VOD61" s="3"/>
      <c r="VOE61" s="3"/>
      <c r="VOF61" s="3"/>
      <c r="VOG61" s="3"/>
      <c r="VOH61" s="3"/>
      <c r="VOI61" s="3"/>
      <c r="VOJ61" s="3"/>
      <c r="VOK61" s="3"/>
      <c r="VOL61" s="3"/>
      <c r="VOM61" s="3"/>
      <c r="VON61" s="3"/>
      <c r="VOO61" s="3"/>
      <c r="VOP61" s="3"/>
      <c r="VOQ61" s="3"/>
      <c r="VOR61" s="3"/>
      <c r="VOS61" s="3"/>
      <c r="VOT61" s="3"/>
      <c r="VOU61" s="3"/>
      <c r="VOV61" s="3"/>
      <c r="VOW61" s="3"/>
      <c r="VOX61" s="3"/>
      <c r="VOY61" s="3"/>
      <c r="VOZ61" s="3"/>
      <c r="VPA61" s="3"/>
      <c r="VPB61" s="3"/>
      <c r="VPC61" s="3"/>
      <c r="VPD61" s="3"/>
      <c r="VPE61" s="3"/>
      <c r="VPF61" s="3"/>
      <c r="VPG61" s="3"/>
      <c r="VPH61" s="3"/>
      <c r="VPI61" s="3"/>
      <c r="VPJ61" s="3"/>
      <c r="VPK61" s="3"/>
      <c r="VPL61" s="3"/>
      <c r="VPM61" s="3"/>
      <c r="VPN61" s="3"/>
      <c r="VPO61" s="3"/>
      <c r="VPP61" s="3"/>
      <c r="VPQ61" s="3"/>
      <c r="VPR61" s="3"/>
      <c r="VPS61" s="3"/>
      <c r="VPT61" s="3"/>
      <c r="VPU61" s="3"/>
      <c r="VPV61" s="3"/>
      <c r="VPW61" s="3"/>
      <c r="VPX61" s="3"/>
      <c r="VPY61" s="3"/>
      <c r="VPZ61" s="3"/>
      <c r="VQA61" s="3"/>
      <c r="VQB61" s="3"/>
      <c r="VQC61" s="3"/>
      <c r="VQD61" s="3"/>
      <c r="VQE61" s="3"/>
      <c r="VQF61" s="3"/>
      <c r="VQG61" s="3"/>
      <c r="VQH61" s="3"/>
      <c r="VQI61" s="3"/>
      <c r="VQJ61" s="3"/>
      <c r="VQK61" s="3"/>
      <c r="VQL61" s="3"/>
      <c r="VQM61" s="3"/>
      <c r="VQN61" s="3"/>
      <c r="VQO61" s="3"/>
      <c r="VQP61" s="3"/>
      <c r="VQQ61" s="3"/>
      <c r="VQR61" s="3"/>
      <c r="VQS61" s="3"/>
      <c r="VQT61" s="3"/>
      <c r="VQU61" s="3"/>
      <c r="VQV61" s="3"/>
      <c r="VQW61" s="3"/>
      <c r="VQX61" s="3"/>
      <c r="VQY61" s="3"/>
      <c r="VQZ61" s="3"/>
      <c r="VRA61" s="3"/>
      <c r="VRB61" s="3"/>
      <c r="VRC61" s="3"/>
      <c r="VRD61" s="3"/>
      <c r="VRE61" s="3"/>
      <c r="VRF61" s="3"/>
      <c r="VRG61" s="3"/>
      <c r="VRH61" s="3"/>
      <c r="VRI61" s="3"/>
      <c r="VRJ61" s="3"/>
      <c r="VRK61" s="3"/>
      <c r="VRL61" s="3"/>
      <c r="VRM61" s="3"/>
      <c r="VRN61" s="3"/>
      <c r="VRO61" s="3"/>
      <c r="VRP61" s="3"/>
      <c r="VRQ61" s="3"/>
      <c r="VRR61" s="3"/>
      <c r="VRS61" s="3"/>
      <c r="VRT61" s="3"/>
      <c r="VRU61" s="3"/>
      <c r="VRV61" s="3"/>
      <c r="VRW61" s="3"/>
      <c r="VRX61" s="3"/>
      <c r="VRY61" s="3"/>
      <c r="VRZ61" s="3"/>
      <c r="VSA61" s="3"/>
      <c r="VSB61" s="3"/>
      <c r="VSC61" s="3"/>
      <c r="VSD61" s="3"/>
      <c r="VSE61" s="3"/>
      <c r="VSF61" s="3"/>
      <c r="VSG61" s="3"/>
      <c r="VSH61" s="3"/>
      <c r="VSI61" s="3"/>
      <c r="VSJ61" s="3"/>
      <c r="VSK61" s="3"/>
      <c r="VSL61" s="3"/>
      <c r="VSM61" s="3"/>
      <c r="VSN61" s="3"/>
      <c r="VSO61" s="3"/>
      <c r="VSP61" s="3"/>
      <c r="VSQ61" s="3"/>
      <c r="VSR61" s="3"/>
      <c r="VSS61" s="3"/>
      <c r="VST61" s="3"/>
      <c r="VSU61" s="3"/>
      <c r="VSV61" s="3"/>
      <c r="VSW61" s="3"/>
      <c r="VSX61" s="3"/>
      <c r="VSY61" s="3"/>
      <c r="VSZ61" s="3"/>
      <c r="VTA61" s="3"/>
      <c r="VTB61" s="3"/>
      <c r="VTC61" s="3"/>
      <c r="VTD61" s="3"/>
      <c r="VTE61" s="3"/>
      <c r="VTF61" s="3"/>
      <c r="VTG61" s="3"/>
      <c r="VTH61" s="3"/>
      <c r="VTI61" s="3"/>
      <c r="VTJ61" s="3"/>
      <c r="VTK61" s="3"/>
      <c r="VTL61" s="3"/>
      <c r="VTM61" s="3"/>
      <c r="VTN61" s="3"/>
      <c r="VTO61" s="3"/>
      <c r="VTP61" s="3"/>
      <c r="VTQ61" s="3"/>
      <c r="VTR61" s="3"/>
      <c r="VTS61" s="3"/>
      <c r="VTT61" s="3"/>
      <c r="VTU61" s="3"/>
      <c r="VTV61" s="3"/>
      <c r="VTW61" s="3"/>
      <c r="VTX61" s="3"/>
      <c r="VTY61" s="3"/>
      <c r="VTZ61" s="3"/>
      <c r="VUA61" s="3"/>
      <c r="VUB61" s="3"/>
      <c r="VUC61" s="3"/>
      <c r="VUD61" s="3"/>
      <c r="VUE61" s="3"/>
      <c r="VUF61" s="3"/>
      <c r="VUG61" s="3"/>
      <c r="VUH61" s="3"/>
      <c r="VUI61" s="3"/>
      <c r="VUJ61" s="3"/>
      <c r="VUK61" s="3"/>
      <c r="VUL61" s="3"/>
      <c r="VUM61" s="3"/>
      <c r="VUN61" s="3"/>
      <c r="VUO61" s="3"/>
      <c r="VUP61" s="3"/>
      <c r="VUQ61" s="3"/>
      <c r="VUR61" s="3"/>
      <c r="VUS61" s="3"/>
      <c r="VUT61" s="3"/>
      <c r="VUU61" s="3"/>
      <c r="VUV61" s="3"/>
      <c r="VUW61" s="3"/>
      <c r="VUX61" s="3"/>
      <c r="VUY61" s="3"/>
      <c r="VUZ61" s="3"/>
      <c r="VVA61" s="3"/>
      <c r="VVB61" s="3"/>
      <c r="VVC61" s="3"/>
      <c r="VVD61" s="3"/>
      <c r="VVE61" s="3"/>
      <c r="VVF61" s="3"/>
      <c r="VVG61" s="3"/>
      <c r="VVH61" s="3"/>
      <c r="VVI61" s="3"/>
      <c r="VVJ61" s="3"/>
      <c r="VVK61" s="3"/>
      <c r="VVL61" s="3"/>
      <c r="VVM61" s="3"/>
      <c r="VVN61" s="3"/>
      <c r="VVO61" s="3"/>
      <c r="VVP61" s="3"/>
      <c r="VVQ61" s="3"/>
      <c r="VVR61" s="3"/>
      <c r="VVS61" s="3"/>
      <c r="VVT61" s="3"/>
      <c r="VVU61" s="3"/>
      <c r="VVV61" s="3"/>
      <c r="VVW61" s="3"/>
      <c r="VVX61" s="3"/>
      <c r="VVY61" s="3"/>
      <c r="VVZ61" s="3"/>
      <c r="VWA61" s="3"/>
      <c r="VWB61" s="3"/>
      <c r="VWC61" s="3"/>
      <c r="VWD61" s="3"/>
      <c r="VWE61" s="3"/>
      <c r="VWF61" s="3"/>
      <c r="VWG61" s="3"/>
      <c r="VWH61" s="3"/>
      <c r="VWI61" s="3"/>
      <c r="VWJ61" s="3"/>
      <c r="VWK61" s="3"/>
      <c r="VWL61" s="3"/>
      <c r="VWM61" s="3"/>
      <c r="VWN61" s="3"/>
      <c r="VWO61" s="3"/>
      <c r="VWP61" s="3"/>
      <c r="VWQ61" s="3"/>
      <c r="VWR61" s="3"/>
      <c r="VWS61" s="3"/>
      <c r="VWT61" s="3"/>
      <c r="VWU61" s="3"/>
      <c r="VWV61" s="3"/>
      <c r="VWW61" s="3"/>
      <c r="VWX61" s="3"/>
      <c r="VWY61" s="3"/>
      <c r="VWZ61" s="3"/>
      <c r="VXA61" s="3"/>
      <c r="VXB61" s="3"/>
      <c r="VXC61" s="3"/>
      <c r="VXD61" s="3"/>
      <c r="VXE61" s="3"/>
      <c r="VXF61" s="3"/>
      <c r="VXG61" s="3"/>
      <c r="VXH61" s="3"/>
      <c r="VXI61" s="3"/>
      <c r="VXJ61" s="3"/>
      <c r="VXK61" s="3"/>
      <c r="VXL61" s="3"/>
      <c r="VXM61" s="3"/>
      <c r="VXN61" s="3"/>
      <c r="VXO61" s="3"/>
      <c r="VXP61" s="3"/>
      <c r="VXQ61" s="3"/>
      <c r="VXR61" s="3"/>
      <c r="VXS61" s="3"/>
      <c r="VXT61" s="3"/>
      <c r="VXU61" s="3"/>
      <c r="VXV61" s="3"/>
      <c r="VXW61" s="3"/>
      <c r="VXX61" s="3"/>
      <c r="VXY61" s="3"/>
      <c r="VXZ61" s="3"/>
      <c r="VYA61" s="3"/>
      <c r="VYB61" s="3"/>
      <c r="VYC61" s="3"/>
      <c r="VYD61" s="3"/>
      <c r="VYE61" s="3"/>
      <c r="VYF61" s="3"/>
      <c r="VYG61" s="3"/>
      <c r="VYH61" s="3"/>
      <c r="VYI61" s="3"/>
      <c r="VYJ61" s="3"/>
      <c r="VYK61" s="3"/>
      <c r="VYL61" s="3"/>
      <c r="VYM61" s="3"/>
      <c r="VYN61" s="3"/>
      <c r="VYO61" s="3"/>
      <c r="VYP61" s="3"/>
      <c r="VYQ61" s="3"/>
      <c r="VYR61" s="3"/>
      <c r="VYS61" s="3"/>
      <c r="VYT61" s="3"/>
      <c r="VYU61" s="3"/>
      <c r="VYV61" s="3"/>
      <c r="VYW61" s="3"/>
      <c r="VYX61" s="3"/>
      <c r="VYY61" s="3"/>
      <c r="VYZ61" s="3"/>
      <c r="VZA61" s="3"/>
      <c r="VZB61" s="3"/>
      <c r="VZC61" s="3"/>
      <c r="VZD61" s="3"/>
      <c r="VZE61" s="3"/>
      <c r="VZF61" s="3"/>
      <c r="VZG61" s="3"/>
      <c r="VZH61" s="3"/>
      <c r="VZI61" s="3"/>
      <c r="VZJ61" s="3"/>
      <c r="VZK61" s="3"/>
      <c r="VZL61" s="3"/>
      <c r="VZM61" s="3"/>
      <c r="VZN61" s="3"/>
      <c r="VZO61" s="3"/>
      <c r="VZP61" s="3"/>
      <c r="VZQ61" s="3"/>
      <c r="VZR61" s="3"/>
      <c r="VZS61" s="3"/>
      <c r="VZT61" s="3"/>
      <c r="VZU61" s="3"/>
      <c r="VZV61" s="3"/>
      <c r="VZW61" s="3"/>
      <c r="VZX61" s="3"/>
      <c r="VZY61" s="3"/>
      <c r="VZZ61" s="3"/>
      <c r="WAA61" s="3"/>
      <c r="WAB61" s="3"/>
      <c r="WAC61" s="3"/>
      <c r="WAD61" s="3"/>
      <c r="WAE61" s="3"/>
      <c r="WAF61" s="3"/>
      <c r="WAG61" s="3"/>
      <c r="WAH61" s="3"/>
      <c r="WAI61" s="3"/>
      <c r="WAJ61" s="3"/>
      <c r="WAK61" s="3"/>
      <c r="WAL61" s="3"/>
      <c r="WAM61" s="3"/>
      <c r="WAN61" s="3"/>
      <c r="WAO61" s="3"/>
      <c r="WAP61" s="3"/>
      <c r="WAQ61" s="3"/>
      <c r="WAR61" s="3"/>
      <c r="WAS61" s="3"/>
      <c r="WAT61" s="3"/>
      <c r="WAU61" s="3"/>
      <c r="WAV61" s="3"/>
      <c r="WAW61" s="3"/>
      <c r="WAX61" s="3"/>
      <c r="WAY61" s="3"/>
      <c r="WAZ61" s="3"/>
      <c r="WBA61" s="3"/>
      <c r="WBB61" s="3"/>
      <c r="WBC61" s="3"/>
      <c r="WBD61" s="3"/>
      <c r="WBE61" s="3"/>
      <c r="WBF61" s="3"/>
      <c r="WBG61" s="3"/>
      <c r="WBH61" s="3"/>
      <c r="WBI61" s="3"/>
      <c r="WBJ61" s="3"/>
      <c r="WBK61" s="3"/>
      <c r="WBL61" s="3"/>
      <c r="WBM61" s="3"/>
      <c r="WBN61" s="3"/>
      <c r="WBO61" s="3"/>
      <c r="WBP61" s="3"/>
      <c r="WBQ61" s="3"/>
      <c r="WBR61" s="3"/>
      <c r="WBS61" s="3"/>
      <c r="WBT61" s="3"/>
      <c r="WBU61" s="3"/>
      <c r="WBV61" s="3"/>
      <c r="WBW61" s="3"/>
      <c r="WBX61" s="3"/>
      <c r="WBY61" s="3"/>
      <c r="WBZ61" s="3"/>
      <c r="WCA61" s="3"/>
      <c r="WCB61" s="3"/>
      <c r="WCC61" s="3"/>
      <c r="WCD61" s="3"/>
      <c r="WCE61" s="3"/>
      <c r="WCF61" s="3"/>
      <c r="WCG61" s="3"/>
      <c r="WCH61" s="3"/>
      <c r="WCI61" s="3"/>
      <c r="WCJ61" s="3"/>
      <c r="WCK61" s="3"/>
      <c r="WCL61" s="3"/>
      <c r="WCM61" s="3"/>
      <c r="WCN61" s="3"/>
      <c r="WCO61" s="3"/>
      <c r="WCP61" s="3"/>
      <c r="WCQ61" s="3"/>
      <c r="WCR61" s="3"/>
      <c r="WCS61" s="3"/>
      <c r="WCT61" s="3"/>
      <c r="WCU61" s="3"/>
      <c r="WCV61" s="3"/>
      <c r="WCW61" s="3"/>
      <c r="WCX61" s="3"/>
      <c r="WCY61" s="3"/>
      <c r="WCZ61" s="3"/>
      <c r="WDA61" s="3"/>
      <c r="WDB61" s="3"/>
      <c r="WDC61" s="3"/>
      <c r="WDD61" s="3"/>
      <c r="WDE61" s="3"/>
      <c r="WDF61" s="3"/>
      <c r="WDG61" s="3"/>
      <c r="WDH61" s="3"/>
      <c r="WDI61" s="3"/>
      <c r="WDJ61" s="3"/>
      <c r="WDK61" s="3"/>
      <c r="WDL61" s="3"/>
      <c r="WDM61" s="3"/>
      <c r="WDN61" s="3"/>
      <c r="WDO61" s="3"/>
      <c r="WDP61" s="3"/>
      <c r="WDQ61" s="3"/>
      <c r="WDR61" s="3"/>
      <c r="WDS61" s="3"/>
      <c r="WDT61" s="3"/>
      <c r="WDU61" s="3"/>
      <c r="WDV61" s="3"/>
      <c r="WDW61" s="3"/>
      <c r="WDX61" s="3"/>
      <c r="WDY61" s="3"/>
      <c r="WDZ61" s="3"/>
      <c r="WEA61" s="3"/>
      <c r="WEB61" s="3"/>
      <c r="WEC61" s="3"/>
      <c r="WED61" s="3"/>
      <c r="WEE61" s="3"/>
      <c r="WEF61" s="3"/>
      <c r="WEG61" s="3"/>
      <c r="WEH61" s="3"/>
      <c r="WEI61" s="3"/>
      <c r="WEJ61" s="3"/>
      <c r="WEK61" s="3"/>
      <c r="WEL61" s="3"/>
      <c r="WEM61" s="3"/>
      <c r="WEN61" s="3"/>
      <c r="WEO61" s="3"/>
      <c r="WEP61" s="3"/>
      <c r="WEQ61" s="3"/>
      <c r="WER61" s="3"/>
      <c r="WES61" s="3"/>
      <c r="WET61" s="3"/>
      <c r="WEU61" s="3"/>
      <c r="WEV61" s="3"/>
      <c r="WEW61" s="3"/>
      <c r="WEX61" s="3"/>
      <c r="WEY61" s="3"/>
      <c r="WEZ61" s="3"/>
      <c r="WFA61" s="3"/>
      <c r="WFB61" s="3"/>
      <c r="WFC61" s="3"/>
      <c r="WFD61" s="3"/>
      <c r="WFE61" s="3"/>
      <c r="WFF61" s="3"/>
      <c r="WFG61" s="3"/>
      <c r="WFH61" s="3"/>
      <c r="WFI61" s="3"/>
      <c r="WFJ61" s="3"/>
      <c r="WFK61" s="3"/>
      <c r="WFL61" s="3"/>
      <c r="WFM61" s="3"/>
      <c r="WFN61" s="3"/>
      <c r="WFO61" s="3"/>
      <c r="WFP61" s="3"/>
      <c r="WFQ61" s="3"/>
      <c r="WFR61" s="3"/>
      <c r="WFS61" s="3"/>
      <c r="WFT61" s="3"/>
      <c r="WFU61" s="3"/>
      <c r="WFV61" s="3"/>
      <c r="WFW61" s="3"/>
      <c r="WFX61" s="3"/>
      <c r="WFY61" s="3"/>
      <c r="WFZ61" s="3"/>
      <c r="WGA61" s="3"/>
      <c r="WGB61" s="3"/>
      <c r="WGC61" s="3"/>
      <c r="WGD61" s="3"/>
      <c r="WGE61" s="3"/>
      <c r="WGF61" s="3"/>
      <c r="WGG61" s="3"/>
      <c r="WGH61" s="3"/>
      <c r="WGI61" s="3"/>
      <c r="WGJ61" s="3"/>
      <c r="WGK61" s="3"/>
      <c r="WGL61" s="3"/>
      <c r="WGM61" s="3"/>
      <c r="WGN61" s="3"/>
      <c r="WGO61" s="3"/>
      <c r="WGP61" s="3"/>
      <c r="WGQ61" s="3"/>
      <c r="WGR61" s="3"/>
      <c r="WGS61" s="3"/>
      <c r="WGT61" s="3"/>
      <c r="WGU61" s="3"/>
      <c r="WGV61" s="3"/>
      <c r="WGW61" s="3"/>
      <c r="WGX61" s="3"/>
      <c r="WGY61" s="3"/>
      <c r="WGZ61" s="3"/>
      <c r="WHA61" s="3"/>
      <c r="WHB61" s="3"/>
      <c r="WHC61" s="3"/>
      <c r="WHD61" s="3"/>
      <c r="WHE61" s="3"/>
      <c r="WHF61" s="3"/>
      <c r="WHG61" s="3"/>
      <c r="WHH61" s="3"/>
      <c r="WHI61" s="3"/>
      <c r="WHJ61" s="3"/>
      <c r="WHK61" s="3"/>
      <c r="WHL61" s="3"/>
      <c r="WHM61" s="3"/>
      <c r="WHN61" s="3"/>
      <c r="WHO61" s="3"/>
      <c r="WHP61" s="3"/>
      <c r="WHQ61" s="3"/>
      <c r="WHR61" s="3"/>
      <c r="WHS61" s="3"/>
      <c r="WHT61" s="3"/>
      <c r="WHU61" s="3"/>
      <c r="WHV61" s="3"/>
      <c r="WHW61" s="3"/>
      <c r="WHX61" s="3"/>
      <c r="WHY61" s="3"/>
      <c r="WHZ61" s="3"/>
      <c r="WIA61" s="3"/>
      <c r="WIB61" s="3"/>
      <c r="WIC61" s="3"/>
      <c r="WID61" s="3"/>
      <c r="WIE61" s="3"/>
      <c r="WIF61" s="3"/>
      <c r="WIG61" s="3"/>
      <c r="WIH61" s="3"/>
      <c r="WII61" s="3"/>
      <c r="WIJ61" s="3"/>
      <c r="WIK61" s="3"/>
      <c r="WIL61" s="3"/>
      <c r="WIM61" s="3"/>
      <c r="WIN61" s="3"/>
      <c r="WIO61" s="3"/>
      <c r="WIP61" s="3"/>
      <c r="WIQ61" s="3"/>
      <c r="WIR61" s="3"/>
      <c r="WIS61" s="3"/>
      <c r="WIT61" s="3"/>
      <c r="WIU61" s="3"/>
      <c r="WIV61" s="3"/>
      <c r="WIW61" s="3"/>
      <c r="WIX61" s="3"/>
      <c r="WIY61" s="3"/>
      <c r="WIZ61" s="3"/>
      <c r="WJA61" s="3"/>
      <c r="WJB61" s="3"/>
      <c r="WJC61" s="3"/>
      <c r="WJD61" s="3"/>
      <c r="WJE61" s="3"/>
      <c r="WJF61" s="3"/>
      <c r="WJG61" s="3"/>
      <c r="WJH61" s="3"/>
      <c r="WJI61" s="3"/>
      <c r="WJJ61" s="3"/>
      <c r="WJK61" s="3"/>
      <c r="WJL61" s="3"/>
      <c r="WJM61" s="3"/>
      <c r="WJN61" s="3"/>
      <c r="WJO61" s="3"/>
      <c r="WJP61" s="3"/>
      <c r="WJQ61" s="3"/>
      <c r="WJR61" s="3"/>
      <c r="WJS61" s="3"/>
      <c r="WJT61" s="3"/>
      <c r="WJU61" s="3"/>
      <c r="WJV61" s="3"/>
      <c r="WJW61" s="3"/>
      <c r="WJX61" s="3"/>
      <c r="WJY61" s="3"/>
      <c r="WJZ61" s="3"/>
      <c r="WKA61" s="3"/>
      <c r="WKB61" s="3"/>
      <c r="WKC61" s="3"/>
      <c r="WKD61" s="3"/>
      <c r="WKE61" s="3"/>
      <c r="WKF61" s="3"/>
      <c r="WKG61" s="3"/>
      <c r="WKH61" s="3"/>
      <c r="WKI61" s="3"/>
      <c r="WKJ61" s="3"/>
      <c r="WKK61" s="3"/>
      <c r="WKL61" s="3"/>
      <c r="WKM61" s="3"/>
      <c r="WKN61" s="3"/>
      <c r="WKO61" s="3"/>
      <c r="WKP61" s="3"/>
      <c r="WKQ61" s="3"/>
      <c r="WKR61" s="3"/>
      <c r="WKS61" s="3"/>
      <c r="WKT61" s="3"/>
      <c r="WKU61" s="3"/>
      <c r="WKV61" s="3"/>
      <c r="WKW61" s="3"/>
      <c r="WKX61" s="3"/>
      <c r="WKY61" s="3"/>
      <c r="WKZ61" s="3"/>
      <c r="WLA61" s="3"/>
      <c r="WLB61" s="3"/>
      <c r="WLC61" s="3"/>
      <c r="WLD61" s="3"/>
      <c r="WLE61" s="3"/>
      <c r="WLF61" s="3"/>
      <c r="WLG61" s="3"/>
      <c r="WLH61" s="3"/>
      <c r="WLI61" s="3"/>
      <c r="WLJ61" s="3"/>
      <c r="WLK61" s="3"/>
      <c r="WLL61" s="3"/>
      <c r="WLM61" s="3"/>
      <c r="WLN61" s="3"/>
      <c r="WLO61" s="3"/>
      <c r="WLP61" s="3"/>
      <c r="WLQ61" s="3"/>
      <c r="WLR61" s="3"/>
      <c r="WLS61" s="3"/>
      <c r="WLT61" s="3"/>
      <c r="WLU61" s="3"/>
      <c r="WLV61" s="3"/>
      <c r="WLW61" s="3"/>
      <c r="WLX61" s="3"/>
      <c r="WLY61" s="3"/>
      <c r="WLZ61" s="3"/>
      <c r="WMA61" s="3"/>
      <c r="WMB61" s="3"/>
      <c r="WMC61" s="3"/>
      <c r="WMD61" s="3"/>
      <c r="WME61" s="3"/>
      <c r="WMF61" s="3"/>
      <c r="WMG61" s="3"/>
      <c r="WMH61" s="3"/>
      <c r="WMI61" s="3"/>
      <c r="WMJ61" s="3"/>
      <c r="WMK61" s="3"/>
      <c r="WML61" s="3"/>
      <c r="WMM61" s="3"/>
      <c r="WMN61" s="3"/>
      <c r="WMO61" s="3"/>
      <c r="WMP61" s="3"/>
      <c r="WMQ61" s="3"/>
      <c r="WMR61" s="3"/>
      <c r="WMS61" s="3"/>
      <c r="WMT61" s="3"/>
      <c r="WMU61" s="3"/>
      <c r="WMV61" s="3"/>
      <c r="WMW61" s="3"/>
      <c r="WMX61" s="3"/>
      <c r="WMY61" s="3"/>
      <c r="WMZ61" s="3"/>
      <c r="WNA61" s="3"/>
      <c r="WNB61" s="3"/>
      <c r="WNC61" s="3"/>
      <c r="WND61" s="3"/>
      <c r="WNE61" s="3"/>
      <c r="WNF61" s="3"/>
      <c r="WNG61" s="3"/>
      <c r="WNH61" s="3"/>
      <c r="WNI61" s="3"/>
      <c r="WNJ61" s="3"/>
      <c r="WNK61" s="3"/>
      <c r="WNL61" s="3"/>
      <c r="WNM61" s="3"/>
      <c r="WNN61" s="3"/>
      <c r="WNO61" s="3"/>
      <c r="WNP61" s="3"/>
      <c r="WNQ61" s="3"/>
      <c r="WNR61" s="3"/>
      <c r="WNS61" s="3"/>
      <c r="WNT61" s="3"/>
      <c r="WNU61" s="3"/>
      <c r="WNV61" s="3"/>
      <c r="WNW61" s="3"/>
      <c r="WNX61" s="3"/>
      <c r="WNY61" s="3"/>
      <c r="WNZ61" s="3"/>
      <c r="WOA61" s="3"/>
      <c r="WOB61" s="3"/>
      <c r="WOC61" s="3"/>
      <c r="WOD61" s="3"/>
      <c r="WOE61" s="3"/>
      <c r="WOF61" s="3"/>
      <c r="WOG61" s="3"/>
      <c r="WOH61" s="3"/>
      <c r="WOI61" s="3"/>
      <c r="WOJ61" s="3"/>
      <c r="WOK61" s="3"/>
      <c r="WOL61" s="3"/>
      <c r="WOM61" s="3"/>
      <c r="WON61" s="3"/>
      <c r="WOO61" s="3"/>
      <c r="WOP61" s="3"/>
      <c r="WOQ61" s="3"/>
      <c r="WOR61" s="3"/>
      <c r="WOS61" s="3"/>
      <c r="WOT61" s="3"/>
      <c r="WOU61" s="3"/>
      <c r="WOV61" s="3"/>
      <c r="WOW61" s="3"/>
      <c r="WOX61" s="3"/>
      <c r="WOY61" s="3"/>
      <c r="WOZ61" s="3"/>
      <c r="WPA61" s="3"/>
      <c r="WPB61" s="3"/>
      <c r="WPC61" s="3"/>
      <c r="WPD61" s="3"/>
      <c r="WPE61" s="3"/>
      <c r="WPF61" s="3"/>
      <c r="WPG61" s="3"/>
      <c r="WPH61" s="3"/>
      <c r="WPI61" s="3"/>
      <c r="WPJ61" s="3"/>
      <c r="WPK61" s="3"/>
      <c r="WPL61" s="3"/>
      <c r="WPM61" s="3"/>
      <c r="WPN61" s="3"/>
      <c r="WPO61" s="3"/>
      <c r="WPP61" s="3"/>
      <c r="WPQ61" s="3"/>
      <c r="WPR61" s="3"/>
      <c r="WPS61" s="3"/>
      <c r="WPT61" s="3"/>
      <c r="WPU61" s="3"/>
      <c r="WPV61" s="3"/>
      <c r="WPW61" s="3"/>
      <c r="WPX61" s="3"/>
      <c r="WPY61" s="3"/>
      <c r="WPZ61" s="3"/>
      <c r="WQA61" s="3"/>
      <c r="WQB61" s="3"/>
      <c r="WQC61" s="3"/>
      <c r="WQD61" s="3"/>
      <c r="WQE61" s="3"/>
      <c r="WQF61" s="3"/>
      <c r="WQG61" s="3"/>
      <c r="WQH61" s="3"/>
      <c r="WQI61" s="3"/>
      <c r="WQJ61" s="3"/>
      <c r="WQK61" s="3"/>
      <c r="WQL61" s="3"/>
      <c r="WQM61" s="3"/>
      <c r="WQN61" s="3"/>
      <c r="WQO61" s="3"/>
      <c r="WQP61" s="3"/>
      <c r="WQQ61" s="3"/>
      <c r="WQR61" s="3"/>
      <c r="WQS61" s="3"/>
      <c r="WQT61" s="3"/>
      <c r="WQU61" s="3"/>
      <c r="WQV61" s="3"/>
      <c r="WQW61" s="3"/>
      <c r="WQX61" s="3"/>
      <c r="WQY61" s="3"/>
      <c r="WQZ61" s="3"/>
      <c r="WRA61" s="3"/>
      <c r="WRB61" s="3"/>
      <c r="WRC61" s="3"/>
      <c r="WRD61" s="3"/>
      <c r="WRE61" s="3"/>
      <c r="WRF61" s="3"/>
      <c r="WRG61" s="3"/>
      <c r="WRH61" s="3"/>
      <c r="WRI61" s="3"/>
      <c r="WRJ61" s="3"/>
      <c r="WRK61" s="3"/>
      <c r="WRL61" s="3"/>
      <c r="WRM61" s="3"/>
      <c r="WRN61" s="3"/>
      <c r="WRO61" s="3"/>
      <c r="WRP61" s="3"/>
      <c r="WRQ61" s="3"/>
      <c r="WRR61" s="3"/>
      <c r="WRS61" s="3"/>
      <c r="WRT61" s="3"/>
      <c r="WRU61" s="3"/>
      <c r="WRV61" s="3"/>
      <c r="WRW61" s="3"/>
      <c r="WRX61" s="3"/>
      <c r="WRY61" s="3"/>
      <c r="WRZ61" s="3"/>
      <c r="WSA61" s="3"/>
      <c r="WSB61" s="3"/>
      <c r="WSC61" s="3"/>
      <c r="WSD61" s="3"/>
      <c r="WSE61" s="3"/>
      <c r="WSF61" s="3"/>
      <c r="WSG61" s="3"/>
      <c r="WSH61" s="3"/>
      <c r="WSI61" s="3"/>
      <c r="WSJ61" s="3"/>
      <c r="WSK61" s="3"/>
      <c r="WSL61" s="3"/>
      <c r="WSM61" s="3"/>
      <c r="WSN61" s="3"/>
      <c r="WSO61" s="3"/>
      <c r="WSP61" s="3"/>
      <c r="WSQ61" s="3"/>
      <c r="WSR61" s="3"/>
      <c r="WSS61" s="3"/>
      <c r="WST61" s="3"/>
      <c r="WSU61" s="3"/>
      <c r="WSV61" s="3"/>
      <c r="WSW61" s="3"/>
      <c r="WSX61" s="3"/>
      <c r="WSY61" s="3"/>
      <c r="WSZ61" s="3"/>
      <c r="WTA61" s="3"/>
      <c r="WTB61" s="3"/>
      <c r="WTC61" s="3"/>
      <c r="WTD61" s="3"/>
      <c r="WTE61" s="3"/>
      <c r="WTF61" s="3"/>
      <c r="WTG61" s="3"/>
      <c r="WTH61" s="3"/>
      <c r="WTI61" s="3"/>
      <c r="WTJ61" s="3"/>
      <c r="WTK61" s="3"/>
      <c r="WTL61" s="3"/>
      <c r="WTM61" s="3"/>
      <c r="WTN61" s="3"/>
      <c r="WTO61" s="3"/>
      <c r="WTP61" s="3"/>
      <c r="WTQ61" s="3"/>
      <c r="WTR61" s="3"/>
      <c r="WTS61" s="3"/>
      <c r="WTT61" s="3"/>
      <c r="WTU61" s="3"/>
      <c r="WTV61" s="3"/>
      <c r="WTW61" s="3"/>
      <c r="WTX61" s="3"/>
      <c r="WTY61" s="3"/>
      <c r="WTZ61" s="3"/>
      <c r="WUA61" s="3"/>
      <c r="WUB61" s="3"/>
      <c r="WUC61" s="3"/>
      <c r="WUD61" s="3"/>
      <c r="WUE61" s="3"/>
      <c r="WUF61" s="3"/>
      <c r="WUG61" s="3"/>
      <c r="WUH61" s="3"/>
      <c r="WUI61" s="3"/>
      <c r="WUJ61" s="3"/>
      <c r="WUK61" s="3"/>
      <c r="WUL61" s="3"/>
      <c r="WUM61" s="3"/>
      <c r="WUN61" s="3"/>
      <c r="WUO61" s="3"/>
      <c r="WUP61" s="3"/>
      <c r="WUQ61" s="3"/>
      <c r="WUR61" s="3"/>
      <c r="WUS61" s="3"/>
      <c r="WUT61" s="3"/>
      <c r="WUU61" s="3"/>
      <c r="WUV61" s="3"/>
      <c r="WUW61" s="3"/>
      <c r="WUX61" s="3"/>
      <c r="WUY61" s="3"/>
      <c r="WUZ61" s="3"/>
      <c r="WVA61" s="3"/>
      <c r="WVB61" s="3"/>
      <c r="WVC61" s="3"/>
      <c r="WVD61" s="3"/>
      <c r="WVE61" s="3"/>
      <c r="WVF61" s="3"/>
      <c r="WVG61" s="3"/>
      <c r="WVH61" s="3"/>
      <c r="WVI61" s="3"/>
      <c r="WVJ61" s="3"/>
      <c r="WVK61" s="3"/>
      <c r="WVL61" s="3"/>
      <c r="WVM61" s="3"/>
      <c r="WVN61" s="3"/>
      <c r="WVO61" s="3"/>
      <c r="WVP61" s="3"/>
      <c r="WVQ61" s="3"/>
      <c r="WVR61" s="3"/>
      <c r="WVS61" s="3"/>
      <c r="WVT61" s="3"/>
      <c r="WVU61" s="3"/>
      <c r="WVV61" s="3"/>
      <c r="WVW61" s="3"/>
      <c r="WVX61" s="3"/>
      <c r="WVY61" s="3"/>
      <c r="WVZ61" s="3"/>
      <c r="WWA61" s="3"/>
      <c r="WWB61" s="3"/>
      <c r="WWC61" s="3"/>
      <c r="WWD61" s="3"/>
      <c r="WWE61" s="3"/>
      <c r="WWF61" s="3"/>
      <c r="WWG61" s="3"/>
      <c r="WWH61" s="3"/>
      <c r="WWI61" s="3"/>
      <c r="WWJ61" s="3"/>
      <c r="WWK61" s="3"/>
      <c r="WWL61" s="3"/>
      <c r="WWM61" s="3"/>
      <c r="WWN61" s="3"/>
      <c r="WWO61" s="3"/>
      <c r="WWP61" s="3"/>
      <c r="WWQ61" s="3"/>
      <c r="WWR61" s="3"/>
      <c r="WWS61" s="3"/>
      <c r="WWT61" s="3"/>
      <c r="WWU61" s="3"/>
      <c r="WWV61" s="3"/>
      <c r="WWW61" s="3"/>
      <c r="WWX61" s="3"/>
      <c r="WWY61" s="3"/>
      <c r="WWZ61" s="3"/>
      <c r="WXA61" s="3"/>
      <c r="WXB61" s="3"/>
      <c r="WXC61" s="3"/>
      <c r="WXD61" s="3"/>
      <c r="WXE61" s="3"/>
      <c r="WXF61" s="3"/>
      <c r="WXG61" s="3"/>
      <c r="WXH61" s="3"/>
      <c r="WXI61" s="3"/>
      <c r="WXJ61" s="3"/>
      <c r="WXK61" s="3"/>
      <c r="WXL61" s="3"/>
      <c r="WXM61" s="3"/>
      <c r="WXN61" s="3"/>
      <c r="WXO61" s="3"/>
      <c r="WXP61" s="3"/>
      <c r="WXQ61" s="3"/>
      <c r="WXR61" s="3"/>
      <c r="WXS61" s="3"/>
      <c r="WXT61" s="3"/>
      <c r="WXU61" s="3"/>
      <c r="WXV61" s="3"/>
      <c r="WXW61" s="3"/>
      <c r="WXX61" s="3"/>
      <c r="WXY61" s="3"/>
      <c r="WXZ61" s="3"/>
      <c r="WYA61" s="3"/>
      <c r="WYB61" s="3"/>
      <c r="WYC61" s="3"/>
      <c r="WYD61" s="3"/>
      <c r="WYE61" s="3"/>
      <c r="WYF61" s="3"/>
      <c r="WYG61" s="3"/>
      <c r="WYH61" s="3"/>
      <c r="WYI61" s="3"/>
      <c r="WYJ61" s="3"/>
      <c r="WYK61" s="3"/>
      <c r="WYL61" s="3"/>
      <c r="WYM61" s="3"/>
      <c r="WYN61" s="3"/>
      <c r="WYO61" s="3"/>
      <c r="WYP61" s="3"/>
      <c r="WYQ61" s="3"/>
      <c r="WYR61" s="3"/>
      <c r="WYS61" s="3"/>
      <c r="WYT61" s="3"/>
      <c r="WYU61" s="3"/>
      <c r="WYV61" s="3"/>
      <c r="WYW61" s="3"/>
      <c r="WYX61" s="3"/>
      <c r="WYY61" s="3"/>
      <c r="WYZ61" s="3"/>
      <c r="WZA61" s="3"/>
      <c r="WZB61" s="3"/>
      <c r="WZC61" s="3"/>
      <c r="WZD61" s="3"/>
      <c r="WZE61" s="3"/>
      <c r="WZF61" s="3"/>
      <c r="WZG61" s="3"/>
      <c r="WZH61" s="3"/>
      <c r="WZI61" s="3"/>
      <c r="WZJ61" s="3"/>
      <c r="WZK61" s="3"/>
      <c r="WZL61" s="3"/>
      <c r="WZM61" s="3"/>
      <c r="WZN61" s="3"/>
      <c r="WZO61" s="3"/>
      <c r="WZP61" s="3"/>
      <c r="WZQ61" s="3"/>
      <c r="WZR61" s="3"/>
      <c r="WZS61" s="3"/>
      <c r="WZT61" s="3"/>
      <c r="WZU61" s="3"/>
      <c r="WZV61" s="3"/>
      <c r="WZW61" s="3"/>
      <c r="WZX61" s="3"/>
      <c r="WZY61" s="3"/>
      <c r="WZZ61" s="3"/>
      <c r="XAA61" s="3"/>
      <c r="XAB61" s="3"/>
      <c r="XAC61" s="3"/>
      <c r="XAD61" s="3"/>
      <c r="XAE61" s="3"/>
      <c r="XAF61" s="3"/>
      <c r="XAG61" s="3"/>
      <c r="XAH61" s="3"/>
      <c r="XAI61" s="3"/>
      <c r="XAJ61" s="3"/>
      <c r="XAK61" s="3"/>
      <c r="XAL61" s="3"/>
      <c r="XAM61" s="3"/>
      <c r="XAN61" s="3"/>
      <c r="XAO61" s="3"/>
      <c r="XAP61" s="3"/>
      <c r="XAQ61" s="3"/>
      <c r="XAR61" s="3"/>
      <c r="XAS61" s="3"/>
      <c r="XAT61" s="3"/>
      <c r="XAU61" s="3"/>
      <c r="XAV61" s="3"/>
      <c r="XAW61" s="3"/>
      <c r="XAX61" s="3"/>
      <c r="XAY61" s="3"/>
      <c r="XAZ61" s="3"/>
      <c r="XBA61" s="3"/>
      <c r="XBB61" s="3"/>
      <c r="XBC61" s="3"/>
      <c r="XBD61" s="3"/>
      <c r="XBE61" s="3"/>
      <c r="XBF61" s="3"/>
      <c r="XBG61" s="3"/>
      <c r="XBH61" s="3"/>
      <c r="XBI61" s="3"/>
      <c r="XBJ61" s="3"/>
      <c r="XBK61" s="3"/>
      <c r="XBL61" s="3"/>
      <c r="XBM61" s="3"/>
      <c r="XBN61" s="3"/>
      <c r="XBO61" s="3"/>
      <c r="XBP61" s="3"/>
      <c r="XBQ61" s="3"/>
      <c r="XBR61" s="3"/>
      <c r="XBS61" s="3"/>
      <c r="XBT61" s="3"/>
      <c r="XBU61" s="3"/>
      <c r="XBV61" s="3"/>
      <c r="XBW61" s="3"/>
      <c r="XBX61" s="3"/>
      <c r="XBY61" s="3"/>
      <c r="XBZ61" s="3"/>
      <c r="XCA61" s="3"/>
      <c r="XCB61" s="3"/>
      <c r="XCC61" s="3"/>
      <c r="XCD61" s="3"/>
      <c r="XCE61" s="3"/>
      <c r="XCF61" s="3"/>
      <c r="XCG61" s="3"/>
      <c r="XCH61" s="3"/>
      <c r="XCI61" s="3"/>
      <c r="XCJ61" s="3"/>
      <c r="XCK61" s="3"/>
      <c r="XCL61" s="3"/>
      <c r="XCM61" s="3"/>
      <c r="XCN61" s="3"/>
      <c r="XCO61" s="3"/>
      <c r="XCP61" s="3"/>
      <c r="XCQ61" s="3"/>
      <c r="XCR61" s="3"/>
      <c r="XCS61" s="3"/>
      <c r="XCT61" s="3"/>
      <c r="XCU61" s="3"/>
      <c r="XCV61" s="3"/>
      <c r="XCW61" s="3"/>
      <c r="XCX61" s="3"/>
      <c r="XCY61" s="3"/>
      <c r="XCZ61" s="3"/>
      <c r="XDA61" s="3"/>
      <c r="XDB61" s="3"/>
      <c r="XDC61" s="3"/>
      <c r="XDD61" s="3"/>
      <c r="XDE61" s="3"/>
      <c r="XDF61" s="3"/>
      <c r="XDG61" s="3"/>
      <c r="XDH61" s="3"/>
      <c r="XDI61" s="3"/>
      <c r="XDJ61" s="3"/>
      <c r="XDK61" s="3"/>
      <c r="XDL61" s="3"/>
      <c r="XDM61" s="3"/>
      <c r="XDN61" s="3"/>
      <c r="XDO61" s="3"/>
      <c r="XDP61" s="3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</row>
    <row r="62" s="2" customFormat="1" ht="25" customHeight="1" spans="1:16361">
      <c r="A62" s="3"/>
      <c r="B62" s="3"/>
      <c r="C62" s="3"/>
      <c r="D62" s="9" t="s">
        <v>739</v>
      </c>
      <c r="E62" s="9"/>
      <c r="F62" s="9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  <c r="LT62" s="3"/>
      <c r="LU62" s="3"/>
      <c r="LV62" s="3"/>
      <c r="LW62" s="3"/>
      <c r="LX62" s="3"/>
      <c r="LY62" s="3"/>
      <c r="LZ62" s="3"/>
      <c r="MA62" s="3"/>
      <c r="MB62" s="3"/>
      <c r="MC62" s="3"/>
      <c r="MD62" s="3"/>
      <c r="ME62" s="3"/>
      <c r="MF62" s="3"/>
      <c r="MG62" s="3"/>
      <c r="MH62" s="3"/>
      <c r="MI62" s="3"/>
      <c r="MJ62" s="3"/>
      <c r="MK62" s="3"/>
      <c r="ML62" s="3"/>
      <c r="MM62" s="3"/>
      <c r="MN62" s="3"/>
      <c r="MO62" s="3"/>
      <c r="MP62" s="3"/>
      <c r="MQ62" s="3"/>
      <c r="MR62" s="3"/>
      <c r="MS62" s="3"/>
      <c r="MT62" s="3"/>
      <c r="MU62" s="3"/>
      <c r="MV62" s="3"/>
      <c r="MW62" s="3"/>
      <c r="MX62" s="3"/>
      <c r="MY62" s="3"/>
      <c r="MZ62" s="3"/>
      <c r="NA62" s="3"/>
      <c r="NB62" s="3"/>
      <c r="NC62" s="3"/>
      <c r="ND62" s="3"/>
      <c r="NE62" s="3"/>
      <c r="NF62" s="3"/>
      <c r="NG62" s="3"/>
      <c r="NH62" s="3"/>
      <c r="NI62" s="3"/>
      <c r="NJ62" s="3"/>
      <c r="NK62" s="3"/>
      <c r="NL62" s="3"/>
      <c r="NM62" s="3"/>
      <c r="NN62" s="3"/>
      <c r="NO62" s="3"/>
      <c r="NP62" s="3"/>
      <c r="NQ62" s="3"/>
      <c r="NR62" s="3"/>
      <c r="NS62" s="3"/>
      <c r="NT62" s="3"/>
      <c r="NU62" s="3"/>
      <c r="NV62" s="3"/>
      <c r="NW62" s="3"/>
      <c r="NX62" s="3"/>
      <c r="NY62" s="3"/>
      <c r="NZ62" s="3"/>
      <c r="OA62" s="3"/>
      <c r="OB62" s="3"/>
      <c r="OC62" s="3"/>
      <c r="OD62" s="3"/>
      <c r="OE62" s="3"/>
      <c r="OF62" s="3"/>
      <c r="OG62" s="3"/>
      <c r="OH62" s="3"/>
      <c r="OI62" s="3"/>
      <c r="OJ62" s="3"/>
      <c r="OK62" s="3"/>
      <c r="OL62" s="3"/>
      <c r="OM62" s="3"/>
      <c r="ON62" s="3"/>
      <c r="OO62" s="3"/>
      <c r="OP62" s="3"/>
      <c r="OQ62" s="3"/>
      <c r="OR62" s="3"/>
      <c r="OS62" s="3"/>
      <c r="OT62" s="3"/>
      <c r="OU62" s="3"/>
      <c r="OV62" s="3"/>
      <c r="OW62" s="3"/>
      <c r="OX62" s="3"/>
      <c r="OY62" s="3"/>
      <c r="OZ62" s="3"/>
      <c r="PA62" s="3"/>
      <c r="PB62" s="3"/>
      <c r="PC62" s="3"/>
      <c r="PD62" s="3"/>
      <c r="PE62" s="3"/>
      <c r="PF62" s="3"/>
      <c r="PG62" s="3"/>
      <c r="PH62" s="3"/>
      <c r="PI62" s="3"/>
      <c r="PJ62" s="3"/>
      <c r="PK62" s="3"/>
      <c r="PL62" s="3"/>
      <c r="PM62" s="3"/>
      <c r="PN62" s="3"/>
      <c r="PO62" s="3"/>
      <c r="PP62" s="3"/>
      <c r="PQ62" s="3"/>
      <c r="PR62" s="3"/>
      <c r="PS62" s="3"/>
      <c r="PT62" s="3"/>
      <c r="PU62" s="3"/>
      <c r="PV62" s="3"/>
      <c r="PW62" s="3"/>
      <c r="PX62" s="3"/>
      <c r="PY62" s="3"/>
      <c r="PZ62" s="3"/>
      <c r="QA62" s="3"/>
      <c r="QB62" s="3"/>
      <c r="QC62" s="3"/>
      <c r="QD62" s="3"/>
      <c r="QE62" s="3"/>
      <c r="QF62" s="3"/>
      <c r="QG62" s="3"/>
      <c r="QH62" s="3"/>
      <c r="QI62" s="3"/>
      <c r="QJ62" s="3"/>
      <c r="QK62" s="3"/>
      <c r="QL62" s="3"/>
      <c r="QM62" s="3"/>
      <c r="QN62" s="3"/>
      <c r="QO62" s="3"/>
      <c r="QP62" s="3"/>
      <c r="QQ62" s="3"/>
      <c r="QR62" s="3"/>
      <c r="QS62" s="3"/>
      <c r="QT62" s="3"/>
      <c r="QU62" s="3"/>
      <c r="QV62" s="3"/>
      <c r="QW62" s="3"/>
      <c r="QX62" s="3"/>
      <c r="QY62" s="3"/>
      <c r="QZ62" s="3"/>
      <c r="RA62" s="3"/>
      <c r="RB62" s="3"/>
      <c r="RC62" s="3"/>
      <c r="RD62" s="3"/>
      <c r="RE62" s="3"/>
      <c r="RF62" s="3"/>
      <c r="RG62" s="3"/>
      <c r="RH62" s="3"/>
      <c r="RI62" s="3"/>
      <c r="RJ62" s="3"/>
      <c r="RK62" s="3"/>
      <c r="RL62" s="3"/>
      <c r="RM62" s="3"/>
      <c r="RN62" s="3"/>
      <c r="RO62" s="3"/>
      <c r="RP62" s="3"/>
      <c r="RQ62" s="3"/>
      <c r="RR62" s="3"/>
      <c r="RS62" s="3"/>
      <c r="RT62" s="3"/>
      <c r="RU62" s="3"/>
      <c r="RV62" s="3"/>
      <c r="RW62" s="3"/>
      <c r="RX62" s="3"/>
      <c r="RY62" s="3"/>
      <c r="RZ62" s="3"/>
      <c r="SA62" s="3"/>
      <c r="SB62" s="3"/>
      <c r="SC62" s="3"/>
      <c r="SD62" s="3"/>
      <c r="SE62" s="3"/>
      <c r="SF62" s="3"/>
      <c r="SG62" s="3"/>
      <c r="SH62" s="3"/>
      <c r="SI62" s="3"/>
      <c r="SJ62" s="3"/>
      <c r="SK62" s="3"/>
      <c r="SL62" s="3"/>
      <c r="SM62" s="3"/>
      <c r="SN62" s="3"/>
      <c r="SO62" s="3"/>
      <c r="SP62" s="3"/>
      <c r="SQ62" s="3"/>
      <c r="SR62" s="3"/>
      <c r="SS62" s="3"/>
      <c r="ST62" s="3"/>
      <c r="SU62" s="3"/>
      <c r="SV62" s="3"/>
      <c r="SW62" s="3"/>
      <c r="SX62" s="3"/>
      <c r="SY62" s="3"/>
      <c r="SZ62" s="3"/>
      <c r="TA62" s="3"/>
      <c r="TB62" s="3"/>
      <c r="TC62" s="3"/>
      <c r="TD62" s="3"/>
      <c r="TE62" s="3"/>
      <c r="TF62" s="3"/>
      <c r="TG62" s="3"/>
      <c r="TH62" s="3"/>
      <c r="TI62" s="3"/>
      <c r="TJ62" s="3"/>
      <c r="TK62" s="3"/>
      <c r="TL62" s="3"/>
      <c r="TM62" s="3"/>
      <c r="TN62" s="3"/>
      <c r="TO62" s="3"/>
      <c r="TP62" s="3"/>
      <c r="TQ62" s="3"/>
      <c r="TR62" s="3"/>
      <c r="TS62" s="3"/>
      <c r="TT62" s="3"/>
      <c r="TU62" s="3"/>
      <c r="TV62" s="3"/>
      <c r="TW62" s="3"/>
      <c r="TX62" s="3"/>
      <c r="TY62" s="3"/>
      <c r="TZ62" s="3"/>
      <c r="UA62" s="3"/>
      <c r="UB62" s="3"/>
      <c r="UC62" s="3"/>
      <c r="UD62" s="3"/>
      <c r="UE62" s="3"/>
      <c r="UF62" s="3"/>
      <c r="UG62" s="3"/>
      <c r="UH62" s="3"/>
      <c r="UI62" s="3"/>
      <c r="UJ62" s="3"/>
      <c r="UK62" s="3"/>
      <c r="UL62" s="3"/>
      <c r="UM62" s="3"/>
      <c r="UN62" s="3"/>
      <c r="UO62" s="3"/>
      <c r="UP62" s="3"/>
      <c r="UQ62" s="3"/>
      <c r="UR62" s="3"/>
      <c r="US62" s="3"/>
      <c r="UT62" s="3"/>
      <c r="UU62" s="3"/>
      <c r="UV62" s="3"/>
      <c r="UW62" s="3"/>
      <c r="UX62" s="3"/>
      <c r="UY62" s="3"/>
      <c r="UZ62" s="3"/>
      <c r="VA62" s="3"/>
      <c r="VB62" s="3"/>
      <c r="VC62" s="3"/>
      <c r="VD62" s="3"/>
      <c r="VE62" s="3"/>
      <c r="VF62" s="3"/>
      <c r="VG62" s="3"/>
      <c r="VH62" s="3"/>
      <c r="VI62" s="3"/>
      <c r="VJ62" s="3"/>
      <c r="VK62" s="3"/>
      <c r="VL62" s="3"/>
      <c r="VM62" s="3"/>
      <c r="VN62" s="3"/>
      <c r="VO62" s="3"/>
      <c r="VP62" s="3"/>
      <c r="VQ62" s="3"/>
      <c r="VR62" s="3"/>
      <c r="VS62" s="3"/>
      <c r="VT62" s="3"/>
      <c r="VU62" s="3"/>
      <c r="VV62" s="3"/>
      <c r="VW62" s="3"/>
      <c r="VX62" s="3"/>
      <c r="VY62" s="3"/>
      <c r="VZ62" s="3"/>
      <c r="WA62" s="3"/>
      <c r="WB62" s="3"/>
      <c r="WC62" s="3"/>
      <c r="WD62" s="3"/>
      <c r="WE62" s="3"/>
      <c r="WF62" s="3"/>
      <c r="WG62" s="3"/>
      <c r="WH62" s="3"/>
      <c r="WI62" s="3"/>
      <c r="WJ62" s="3"/>
      <c r="WK62" s="3"/>
      <c r="WL62" s="3"/>
      <c r="WM62" s="3"/>
      <c r="WN62" s="3"/>
      <c r="WO62" s="3"/>
      <c r="WP62" s="3"/>
      <c r="WQ62" s="3"/>
      <c r="WR62" s="3"/>
      <c r="WS62" s="3"/>
      <c r="WT62" s="3"/>
      <c r="WU62" s="3"/>
      <c r="WV62" s="3"/>
      <c r="WW62" s="3"/>
      <c r="WX62" s="3"/>
      <c r="WY62" s="3"/>
      <c r="WZ62" s="3"/>
      <c r="XA62" s="3"/>
      <c r="XB62" s="3"/>
      <c r="XC62" s="3"/>
      <c r="XD62" s="3"/>
      <c r="XE62" s="3"/>
      <c r="XF62" s="3"/>
      <c r="XG62" s="3"/>
      <c r="XH62" s="3"/>
      <c r="XI62" s="3"/>
      <c r="XJ62" s="3"/>
      <c r="XK62" s="3"/>
      <c r="XL62" s="3"/>
      <c r="XM62" s="3"/>
      <c r="XN62" s="3"/>
      <c r="XO62" s="3"/>
      <c r="XP62" s="3"/>
      <c r="XQ62" s="3"/>
      <c r="XR62" s="3"/>
      <c r="XS62" s="3"/>
      <c r="XT62" s="3"/>
      <c r="XU62" s="3"/>
      <c r="XV62" s="3"/>
      <c r="XW62" s="3"/>
      <c r="XX62" s="3"/>
      <c r="XY62" s="3"/>
      <c r="XZ62" s="3"/>
      <c r="YA62" s="3"/>
      <c r="YB62" s="3"/>
      <c r="YC62" s="3"/>
      <c r="YD62" s="3"/>
      <c r="YE62" s="3"/>
      <c r="YF62" s="3"/>
      <c r="YG62" s="3"/>
      <c r="YH62" s="3"/>
      <c r="YI62" s="3"/>
      <c r="YJ62" s="3"/>
      <c r="YK62" s="3"/>
      <c r="YL62" s="3"/>
      <c r="YM62" s="3"/>
      <c r="YN62" s="3"/>
      <c r="YO62" s="3"/>
      <c r="YP62" s="3"/>
      <c r="YQ62" s="3"/>
      <c r="YR62" s="3"/>
      <c r="YS62" s="3"/>
      <c r="YT62" s="3"/>
      <c r="YU62" s="3"/>
      <c r="YV62" s="3"/>
      <c r="YW62" s="3"/>
      <c r="YX62" s="3"/>
      <c r="YY62" s="3"/>
      <c r="YZ62" s="3"/>
      <c r="ZA62" s="3"/>
      <c r="ZB62" s="3"/>
      <c r="ZC62" s="3"/>
      <c r="ZD62" s="3"/>
      <c r="ZE62" s="3"/>
      <c r="ZF62" s="3"/>
      <c r="ZG62" s="3"/>
      <c r="ZH62" s="3"/>
      <c r="ZI62" s="3"/>
      <c r="ZJ62" s="3"/>
      <c r="ZK62" s="3"/>
      <c r="ZL62" s="3"/>
      <c r="ZM62" s="3"/>
      <c r="ZN62" s="3"/>
      <c r="ZO62" s="3"/>
      <c r="ZP62" s="3"/>
      <c r="ZQ62" s="3"/>
      <c r="ZR62" s="3"/>
      <c r="ZS62" s="3"/>
      <c r="ZT62" s="3"/>
      <c r="ZU62" s="3"/>
      <c r="ZV62" s="3"/>
      <c r="ZW62" s="3"/>
      <c r="ZX62" s="3"/>
      <c r="ZY62" s="3"/>
      <c r="ZZ62" s="3"/>
      <c r="AAA62" s="3"/>
      <c r="AAB62" s="3"/>
      <c r="AAC62" s="3"/>
      <c r="AAD62" s="3"/>
      <c r="AAE62" s="3"/>
      <c r="AAF62" s="3"/>
      <c r="AAG62" s="3"/>
      <c r="AAH62" s="3"/>
      <c r="AAI62" s="3"/>
      <c r="AAJ62" s="3"/>
      <c r="AAK62" s="3"/>
      <c r="AAL62" s="3"/>
      <c r="AAM62" s="3"/>
      <c r="AAN62" s="3"/>
      <c r="AAO62" s="3"/>
      <c r="AAP62" s="3"/>
      <c r="AAQ62" s="3"/>
      <c r="AAR62" s="3"/>
      <c r="AAS62" s="3"/>
      <c r="AAT62" s="3"/>
      <c r="AAU62" s="3"/>
      <c r="AAV62" s="3"/>
      <c r="AAW62" s="3"/>
      <c r="AAX62" s="3"/>
      <c r="AAY62" s="3"/>
      <c r="AAZ62" s="3"/>
      <c r="ABA62" s="3"/>
      <c r="ABB62" s="3"/>
      <c r="ABC62" s="3"/>
      <c r="ABD62" s="3"/>
      <c r="ABE62" s="3"/>
      <c r="ABF62" s="3"/>
      <c r="ABG62" s="3"/>
      <c r="ABH62" s="3"/>
      <c r="ABI62" s="3"/>
      <c r="ABJ62" s="3"/>
      <c r="ABK62" s="3"/>
      <c r="ABL62" s="3"/>
      <c r="ABM62" s="3"/>
      <c r="ABN62" s="3"/>
      <c r="ABO62" s="3"/>
      <c r="ABP62" s="3"/>
      <c r="ABQ62" s="3"/>
      <c r="ABR62" s="3"/>
      <c r="ABS62" s="3"/>
      <c r="ABT62" s="3"/>
      <c r="ABU62" s="3"/>
      <c r="ABV62" s="3"/>
      <c r="ABW62" s="3"/>
      <c r="ABX62" s="3"/>
      <c r="ABY62" s="3"/>
      <c r="ABZ62" s="3"/>
      <c r="ACA62" s="3"/>
      <c r="ACB62" s="3"/>
      <c r="ACC62" s="3"/>
      <c r="ACD62" s="3"/>
      <c r="ACE62" s="3"/>
      <c r="ACF62" s="3"/>
      <c r="ACG62" s="3"/>
      <c r="ACH62" s="3"/>
      <c r="ACI62" s="3"/>
      <c r="ACJ62" s="3"/>
      <c r="ACK62" s="3"/>
      <c r="ACL62" s="3"/>
      <c r="ACM62" s="3"/>
      <c r="ACN62" s="3"/>
      <c r="ACO62" s="3"/>
      <c r="ACP62" s="3"/>
      <c r="ACQ62" s="3"/>
      <c r="ACR62" s="3"/>
      <c r="ACS62" s="3"/>
      <c r="ACT62" s="3"/>
      <c r="ACU62" s="3"/>
      <c r="ACV62" s="3"/>
      <c r="ACW62" s="3"/>
      <c r="ACX62" s="3"/>
      <c r="ACY62" s="3"/>
      <c r="ACZ62" s="3"/>
      <c r="ADA62" s="3"/>
      <c r="ADB62" s="3"/>
      <c r="ADC62" s="3"/>
      <c r="ADD62" s="3"/>
      <c r="ADE62" s="3"/>
      <c r="ADF62" s="3"/>
      <c r="ADG62" s="3"/>
      <c r="ADH62" s="3"/>
      <c r="ADI62" s="3"/>
      <c r="ADJ62" s="3"/>
      <c r="ADK62" s="3"/>
      <c r="ADL62" s="3"/>
      <c r="ADM62" s="3"/>
      <c r="ADN62" s="3"/>
      <c r="ADO62" s="3"/>
      <c r="ADP62" s="3"/>
      <c r="ADQ62" s="3"/>
      <c r="ADR62" s="3"/>
      <c r="ADS62" s="3"/>
      <c r="ADT62" s="3"/>
      <c r="ADU62" s="3"/>
      <c r="ADV62" s="3"/>
      <c r="ADW62" s="3"/>
      <c r="ADX62" s="3"/>
      <c r="ADY62" s="3"/>
      <c r="ADZ62" s="3"/>
      <c r="AEA62" s="3"/>
      <c r="AEB62" s="3"/>
      <c r="AEC62" s="3"/>
      <c r="AED62" s="3"/>
      <c r="AEE62" s="3"/>
      <c r="AEF62" s="3"/>
      <c r="AEG62" s="3"/>
      <c r="AEH62" s="3"/>
      <c r="AEI62" s="3"/>
      <c r="AEJ62" s="3"/>
      <c r="AEK62" s="3"/>
      <c r="AEL62" s="3"/>
      <c r="AEM62" s="3"/>
      <c r="AEN62" s="3"/>
      <c r="AEO62" s="3"/>
      <c r="AEP62" s="3"/>
      <c r="AEQ62" s="3"/>
      <c r="AER62" s="3"/>
      <c r="AES62" s="3"/>
      <c r="AET62" s="3"/>
      <c r="AEU62" s="3"/>
      <c r="AEV62" s="3"/>
      <c r="AEW62" s="3"/>
      <c r="AEX62" s="3"/>
      <c r="AEY62" s="3"/>
      <c r="AEZ62" s="3"/>
      <c r="AFA62" s="3"/>
      <c r="AFB62" s="3"/>
      <c r="AFC62" s="3"/>
      <c r="AFD62" s="3"/>
      <c r="AFE62" s="3"/>
      <c r="AFF62" s="3"/>
      <c r="AFG62" s="3"/>
      <c r="AFH62" s="3"/>
      <c r="AFI62" s="3"/>
      <c r="AFJ62" s="3"/>
      <c r="AFK62" s="3"/>
      <c r="AFL62" s="3"/>
      <c r="AFM62" s="3"/>
      <c r="AFN62" s="3"/>
      <c r="AFO62" s="3"/>
      <c r="AFP62" s="3"/>
      <c r="AFQ62" s="3"/>
      <c r="AFR62" s="3"/>
      <c r="AFS62" s="3"/>
      <c r="AFT62" s="3"/>
      <c r="AFU62" s="3"/>
      <c r="AFV62" s="3"/>
      <c r="AFW62" s="3"/>
      <c r="AFX62" s="3"/>
      <c r="AFY62" s="3"/>
      <c r="AFZ62" s="3"/>
      <c r="AGA62" s="3"/>
      <c r="AGB62" s="3"/>
      <c r="AGC62" s="3"/>
      <c r="AGD62" s="3"/>
      <c r="AGE62" s="3"/>
      <c r="AGF62" s="3"/>
      <c r="AGG62" s="3"/>
      <c r="AGH62" s="3"/>
      <c r="AGI62" s="3"/>
      <c r="AGJ62" s="3"/>
      <c r="AGK62" s="3"/>
      <c r="AGL62" s="3"/>
      <c r="AGM62" s="3"/>
      <c r="AGN62" s="3"/>
      <c r="AGO62" s="3"/>
      <c r="AGP62" s="3"/>
      <c r="AGQ62" s="3"/>
      <c r="AGR62" s="3"/>
      <c r="AGS62" s="3"/>
      <c r="AGT62" s="3"/>
      <c r="AGU62" s="3"/>
      <c r="AGV62" s="3"/>
      <c r="AGW62" s="3"/>
      <c r="AGX62" s="3"/>
      <c r="AGY62" s="3"/>
      <c r="AGZ62" s="3"/>
      <c r="AHA62" s="3"/>
      <c r="AHB62" s="3"/>
      <c r="AHC62" s="3"/>
      <c r="AHD62" s="3"/>
      <c r="AHE62" s="3"/>
      <c r="AHF62" s="3"/>
      <c r="AHG62" s="3"/>
      <c r="AHH62" s="3"/>
      <c r="AHI62" s="3"/>
      <c r="AHJ62" s="3"/>
      <c r="AHK62" s="3"/>
      <c r="AHL62" s="3"/>
      <c r="AHM62" s="3"/>
      <c r="AHN62" s="3"/>
      <c r="AHO62" s="3"/>
      <c r="AHP62" s="3"/>
      <c r="AHQ62" s="3"/>
      <c r="AHR62" s="3"/>
      <c r="AHS62" s="3"/>
      <c r="AHT62" s="3"/>
      <c r="AHU62" s="3"/>
      <c r="AHV62" s="3"/>
      <c r="AHW62" s="3"/>
      <c r="AHX62" s="3"/>
      <c r="AHY62" s="3"/>
      <c r="AHZ62" s="3"/>
      <c r="AIA62" s="3"/>
      <c r="AIB62" s="3"/>
      <c r="AIC62" s="3"/>
      <c r="AID62" s="3"/>
      <c r="AIE62" s="3"/>
      <c r="AIF62" s="3"/>
      <c r="AIG62" s="3"/>
      <c r="AIH62" s="3"/>
      <c r="AII62" s="3"/>
      <c r="AIJ62" s="3"/>
      <c r="AIK62" s="3"/>
      <c r="AIL62" s="3"/>
      <c r="AIM62" s="3"/>
      <c r="AIN62" s="3"/>
      <c r="AIO62" s="3"/>
      <c r="AIP62" s="3"/>
      <c r="AIQ62" s="3"/>
      <c r="AIR62" s="3"/>
      <c r="AIS62" s="3"/>
      <c r="AIT62" s="3"/>
      <c r="AIU62" s="3"/>
      <c r="AIV62" s="3"/>
      <c r="AIW62" s="3"/>
      <c r="AIX62" s="3"/>
      <c r="AIY62" s="3"/>
      <c r="AIZ62" s="3"/>
      <c r="AJA62" s="3"/>
      <c r="AJB62" s="3"/>
      <c r="AJC62" s="3"/>
      <c r="AJD62" s="3"/>
      <c r="AJE62" s="3"/>
      <c r="AJF62" s="3"/>
      <c r="AJG62" s="3"/>
      <c r="AJH62" s="3"/>
      <c r="AJI62" s="3"/>
      <c r="AJJ62" s="3"/>
      <c r="AJK62" s="3"/>
      <c r="AJL62" s="3"/>
      <c r="AJM62" s="3"/>
      <c r="AJN62" s="3"/>
      <c r="AJO62" s="3"/>
      <c r="AJP62" s="3"/>
      <c r="AJQ62" s="3"/>
      <c r="AJR62" s="3"/>
      <c r="AJS62" s="3"/>
      <c r="AJT62" s="3"/>
      <c r="AJU62" s="3"/>
      <c r="AJV62" s="3"/>
      <c r="AJW62" s="3"/>
      <c r="AJX62" s="3"/>
      <c r="AJY62" s="3"/>
      <c r="AJZ62" s="3"/>
      <c r="AKA62" s="3"/>
      <c r="AKB62" s="3"/>
      <c r="AKC62" s="3"/>
      <c r="AKD62" s="3"/>
      <c r="AKE62" s="3"/>
      <c r="AKF62" s="3"/>
      <c r="AKG62" s="3"/>
      <c r="AKH62" s="3"/>
      <c r="AKI62" s="3"/>
      <c r="AKJ62" s="3"/>
      <c r="AKK62" s="3"/>
      <c r="AKL62" s="3"/>
      <c r="AKM62" s="3"/>
      <c r="AKN62" s="3"/>
      <c r="AKO62" s="3"/>
      <c r="AKP62" s="3"/>
      <c r="AKQ62" s="3"/>
      <c r="AKR62" s="3"/>
      <c r="AKS62" s="3"/>
      <c r="AKT62" s="3"/>
      <c r="AKU62" s="3"/>
      <c r="AKV62" s="3"/>
      <c r="AKW62" s="3"/>
      <c r="AKX62" s="3"/>
      <c r="AKY62" s="3"/>
      <c r="AKZ62" s="3"/>
      <c r="ALA62" s="3"/>
      <c r="ALB62" s="3"/>
      <c r="ALC62" s="3"/>
      <c r="ALD62" s="3"/>
      <c r="ALE62" s="3"/>
      <c r="ALF62" s="3"/>
      <c r="ALG62" s="3"/>
      <c r="ALH62" s="3"/>
      <c r="ALI62" s="3"/>
      <c r="ALJ62" s="3"/>
      <c r="ALK62" s="3"/>
      <c r="ALL62" s="3"/>
      <c r="ALM62" s="3"/>
      <c r="ALN62" s="3"/>
      <c r="ALO62" s="3"/>
      <c r="ALP62" s="3"/>
      <c r="ALQ62" s="3"/>
      <c r="ALR62" s="3"/>
      <c r="ALS62" s="3"/>
      <c r="ALT62" s="3"/>
      <c r="ALU62" s="3"/>
      <c r="ALV62" s="3"/>
      <c r="ALW62" s="3"/>
      <c r="ALX62" s="3"/>
      <c r="ALY62" s="3"/>
      <c r="ALZ62" s="3"/>
      <c r="AMA62" s="3"/>
      <c r="AMB62" s="3"/>
      <c r="AMC62" s="3"/>
      <c r="AMD62" s="3"/>
      <c r="AME62" s="3"/>
      <c r="AMF62" s="3"/>
      <c r="AMG62" s="3"/>
      <c r="AMH62" s="3"/>
      <c r="AMI62" s="3"/>
      <c r="AMJ62" s="3"/>
      <c r="AMK62" s="3"/>
      <c r="AML62" s="3"/>
      <c r="AMM62" s="3"/>
      <c r="AMN62" s="3"/>
      <c r="AMO62" s="3"/>
      <c r="AMP62" s="3"/>
      <c r="AMQ62" s="3"/>
      <c r="AMR62" s="3"/>
      <c r="AMS62" s="3"/>
      <c r="AMT62" s="3"/>
      <c r="AMU62" s="3"/>
      <c r="AMV62" s="3"/>
      <c r="AMW62" s="3"/>
      <c r="AMX62" s="3"/>
      <c r="AMY62" s="3"/>
      <c r="AMZ62" s="3"/>
      <c r="ANA62" s="3"/>
      <c r="ANB62" s="3"/>
      <c r="ANC62" s="3"/>
      <c r="AND62" s="3"/>
      <c r="ANE62" s="3"/>
      <c r="ANF62" s="3"/>
      <c r="ANG62" s="3"/>
      <c r="ANH62" s="3"/>
      <c r="ANI62" s="3"/>
      <c r="ANJ62" s="3"/>
      <c r="ANK62" s="3"/>
      <c r="ANL62" s="3"/>
      <c r="ANM62" s="3"/>
      <c r="ANN62" s="3"/>
      <c r="ANO62" s="3"/>
      <c r="ANP62" s="3"/>
      <c r="ANQ62" s="3"/>
      <c r="ANR62" s="3"/>
      <c r="ANS62" s="3"/>
      <c r="ANT62" s="3"/>
      <c r="ANU62" s="3"/>
      <c r="ANV62" s="3"/>
      <c r="ANW62" s="3"/>
      <c r="ANX62" s="3"/>
      <c r="ANY62" s="3"/>
      <c r="ANZ62" s="3"/>
      <c r="AOA62" s="3"/>
      <c r="AOB62" s="3"/>
      <c r="AOC62" s="3"/>
      <c r="AOD62" s="3"/>
      <c r="AOE62" s="3"/>
      <c r="AOF62" s="3"/>
      <c r="AOG62" s="3"/>
      <c r="AOH62" s="3"/>
      <c r="AOI62" s="3"/>
      <c r="AOJ62" s="3"/>
      <c r="AOK62" s="3"/>
      <c r="AOL62" s="3"/>
      <c r="AOM62" s="3"/>
      <c r="AON62" s="3"/>
      <c r="AOO62" s="3"/>
      <c r="AOP62" s="3"/>
      <c r="AOQ62" s="3"/>
      <c r="AOR62" s="3"/>
      <c r="AOS62" s="3"/>
      <c r="AOT62" s="3"/>
      <c r="AOU62" s="3"/>
      <c r="AOV62" s="3"/>
      <c r="AOW62" s="3"/>
      <c r="AOX62" s="3"/>
      <c r="AOY62" s="3"/>
      <c r="AOZ62" s="3"/>
      <c r="APA62" s="3"/>
      <c r="APB62" s="3"/>
      <c r="APC62" s="3"/>
      <c r="APD62" s="3"/>
      <c r="APE62" s="3"/>
      <c r="APF62" s="3"/>
      <c r="APG62" s="3"/>
      <c r="APH62" s="3"/>
      <c r="API62" s="3"/>
      <c r="APJ62" s="3"/>
      <c r="APK62" s="3"/>
      <c r="APL62" s="3"/>
      <c r="APM62" s="3"/>
      <c r="APN62" s="3"/>
      <c r="APO62" s="3"/>
      <c r="APP62" s="3"/>
      <c r="APQ62" s="3"/>
      <c r="APR62" s="3"/>
      <c r="APS62" s="3"/>
      <c r="APT62" s="3"/>
      <c r="APU62" s="3"/>
      <c r="APV62" s="3"/>
      <c r="APW62" s="3"/>
      <c r="APX62" s="3"/>
      <c r="APY62" s="3"/>
      <c r="APZ62" s="3"/>
      <c r="AQA62" s="3"/>
      <c r="AQB62" s="3"/>
      <c r="AQC62" s="3"/>
      <c r="AQD62" s="3"/>
      <c r="AQE62" s="3"/>
      <c r="AQF62" s="3"/>
      <c r="AQG62" s="3"/>
      <c r="AQH62" s="3"/>
      <c r="AQI62" s="3"/>
      <c r="AQJ62" s="3"/>
      <c r="AQK62" s="3"/>
      <c r="AQL62" s="3"/>
      <c r="AQM62" s="3"/>
      <c r="AQN62" s="3"/>
      <c r="AQO62" s="3"/>
      <c r="AQP62" s="3"/>
      <c r="AQQ62" s="3"/>
      <c r="AQR62" s="3"/>
      <c r="AQS62" s="3"/>
      <c r="AQT62" s="3"/>
      <c r="AQU62" s="3"/>
      <c r="AQV62" s="3"/>
      <c r="AQW62" s="3"/>
      <c r="AQX62" s="3"/>
      <c r="AQY62" s="3"/>
      <c r="AQZ62" s="3"/>
      <c r="ARA62" s="3"/>
      <c r="ARB62" s="3"/>
      <c r="ARC62" s="3"/>
      <c r="ARD62" s="3"/>
      <c r="ARE62" s="3"/>
      <c r="ARF62" s="3"/>
      <c r="ARG62" s="3"/>
      <c r="ARH62" s="3"/>
      <c r="ARI62" s="3"/>
      <c r="ARJ62" s="3"/>
      <c r="ARK62" s="3"/>
      <c r="ARL62" s="3"/>
      <c r="ARM62" s="3"/>
      <c r="ARN62" s="3"/>
      <c r="ARO62" s="3"/>
      <c r="ARP62" s="3"/>
      <c r="ARQ62" s="3"/>
      <c r="ARR62" s="3"/>
      <c r="ARS62" s="3"/>
      <c r="ART62" s="3"/>
      <c r="ARU62" s="3"/>
      <c r="ARV62" s="3"/>
      <c r="ARW62" s="3"/>
      <c r="ARX62" s="3"/>
      <c r="ARY62" s="3"/>
      <c r="ARZ62" s="3"/>
      <c r="ASA62" s="3"/>
      <c r="ASB62" s="3"/>
      <c r="ASC62" s="3"/>
      <c r="ASD62" s="3"/>
      <c r="ASE62" s="3"/>
      <c r="ASF62" s="3"/>
      <c r="ASG62" s="3"/>
      <c r="ASH62" s="3"/>
      <c r="ASI62" s="3"/>
      <c r="ASJ62" s="3"/>
      <c r="ASK62" s="3"/>
      <c r="ASL62" s="3"/>
      <c r="ASM62" s="3"/>
      <c r="ASN62" s="3"/>
      <c r="ASO62" s="3"/>
      <c r="ASP62" s="3"/>
      <c r="ASQ62" s="3"/>
      <c r="ASR62" s="3"/>
      <c r="ASS62" s="3"/>
      <c r="AST62" s="3"/>
      <c r="ASU62" s="3"/>
      <c r="ASV62" s="3"/>
      <c r="ASW62" s="3"/>
      <c r="ASX62" s="3"/>
      <c r="ASY62" s="3"/>
      <c r="ASZ62" s="3"/>
      <c r="ATA62" s="3"/>
      <c r="ATB62" s="3"/>
      <c r="ATC62" s="3"/>
      <c r="ATD62" s="3"/>
      <c r="ATE62" s="3"/>
      <c r="ATF62" s="3"/>
      <c r="ATG62" s="3"/>
      <c r="ATH62" s="3"/>
      <c r="ATI62" s="3"/>
      <c r="ATJ62" s="3"/>
      <c r="ATK62" s="3"/>
      <c r="ATL62" s="3"/>
      <c r="ATM62" s="3"/>
      <c r="ATN62" s="3"/>
      <c r="ATO62" s="3"/>
      <c r="ATP62" s="3"/>
      <c r="ATQ62" s="3"/>
      <c r="ATR62" s="3"/>
      <c r="ATS62" s="3"/>
      <c r="ATT62" s="3"/>
      <c r="ATU62" s="3"/>
      <c r="ATV62" s="3"/>
      <c r="ATW62" s="3"/>
      <c r="ATX62" s="3"/>
      <c r="ATY62" s="3"/>
      <c r="ATZ62" s="3"/>
      <c r="AUA62" s="3"/>
      <c r="AUB62" s="3"/>
      <c r="AUC62" s="3"/>
      <c r="AUD62" s="3"/>
      <c r="AUE62" s="3"/>
      <c r="AUF62" s="3"/>
      <c r="AUG62" s="3"/>
      <c r="AUH62" s="3"/>
      <c r="AUI62" s="3"/>
      <c r="AUJ62" s="3"/>
      <c r="AUK62" s="3"/>
      <c r="AUL62" s="3"/>
      <c r="AUM62" s="3"/>
      <c r="AUN62" s="3"/>
      <c r="AUO62" s="3"/>
      <c r="AUP62" s="3"/>
      <c r="AUQ62" s="3"/>
      <c r="AUR62" s="3"/>
      <c r="AUS62" s="3"/>
      <c r="AUT62" s="3"/>
      <c r="AUU62" s="3"/>
      <c r="AUV62" s="3"/>
      <c r="AUW62" s="3"/>
      <c r="AUX62" s="3"/>
      <c r="AUY62" s="3"/>
      <c r="AUZ62" s="3"/>
      <c r="AVA62" s="3"/>
      <c r="AVB62" s="3"/>
      <c r="AVC62" s="3"/>
      <c r="AVD62" s="3"/>
      <c r="AVE62" s="3"/>
      <c r="AVF62" s="3"/>
      <c r="AVG62" s="3"/>
      <c r="AVH62" s="3"/>
      <c r="AVI62" s="3"/>
      <c r="AVJ62" s="3"/>
      <c r="AVK62" s="3"/>
      <c r="AVL62" s="3"/>
      <c r="AVM62" s="3"/>
      <c r="AVN62" s="3"/>
      <c r="AVO62" s="3"/>
      <c r="AVP62" s="3"/>
      <c r="AVQ62" s="3"/>
      <c r="AVR62" s="3"/>
      <c r="AVS62" s="3"/>
      <c r="AVT62" s="3"/>
      <c r="AVU62" s="3"/>
      <c r="AVV62" s="3"/>
      <c r="AVW62" s="3"/>
      <c r="AVX62" s="3"/>
      <c r="AVY62" s="3"/>
      <c r="AVZ62" s="3"/>
      <c r="AWA62" s="3"/>
      <c r="AWB62" s="3"/>
      <c r="AWC62" s="3"/>
      <c r="AWD62" s="3"/>
      <c r="AWE62" s="3"/>
      <c r="AWF62" s="3"/>
      <c r="AWG62" s="3"/>
      <c r="AWH62" s="3"/>
      <c r="AWI62" s="3"/>
      <c r="AWJ62" s="3"/>
      <c r="AWK62" s="3"/>
      <c r="AWL62" s="3"/>
      <c r="AWM62" s="3"/>
      <c r="AWN62" s="3"/>
      <c r="AWO62" s="3"/>
      <c r="AWP62" s="3"/>
      <c r="AWQ62" s="3"/>
      <c r="AWR62" s="3"/>
      <c r="AWS62" s="3"/>
      <c r="AWT62" s="3"/>
      <c r="AWU62" s="3"/>
      <c r="AWV62" s="3"/>
      <c r="AWW62" s="3"/>
      <c r="AWX62" s="3"/>
      <c r="AWY62" s="3"/>
      <c r="AWZ62" s="3"/>
      <c r="AXA62" s="3"/>
      <c r="AXB62" s="3"/>
      <c r="AXC62" s="3"/>
      <c r="AXD62" s="3"/>
      <c r="AXE62" s="3"/>
      <c r="AXF62" s="3"/>
      <c r="AXG62" s="3"/>
      <c r="AXH62" s="3"/>
      <c r="AXI62" s="3"/>
      <c r="AXJ62" s="3"/>
      <c r="AXK62" s="3"/>
      <c r="AXL62" s="3"/>
      <c r="AXM62" s="3"/>
      <c r="AXN62" s="3"/>
      <c r="AXO62" s="3"/>
      <c r="AXP62" s="3"/>
      <c r="AXQ62" s="3"/>
      <c r="AXR62" s="3"/>
      <c r="AXS62" s="3"/>
      <c r="AXT62" s="3"/>
      <c r="AXU62" s="3"/>
      <c r="AXV62" s="3"/>
      <c r="AXW62" s="3"/>
      <c r="AXX62" s="3"/>
      <c r="AXY62" s="3"/>
      <c r="AXZ62" s="3"/>
      <c r="AYA62" s="3"/>
      <c r="AYB62" s="3"/>
      <c r="AYC62" s="3"/>
      <c r="AYD62" s="3"/>
      <c r="AYE62" s="3"/>
      <c r="AYF62" s="3"/>
      <c r="AYG62" s="3"/>
      <c r="AYH62" s="3"/>
      <c r="AYI62" s="3"/>
      <c r="AYJ62" s="3"/>
      <c r="AYK62" s="3"/>
      <c r="AYL62" s="3"/>
      <c r="AYM62" s="3"/>
      <c r="AYN62" s="3"/>
      <c r="AYO62" s="3"/>
      <c r="AYP62" s="3"/>
      <c r="AYQ62" s="3"/>
      <c r="AYR62" s="3"/>
      <c r="AYS62" s="3"/>
      <c r="AYT62" s="3"/>
      <c r="AYU62" s="3"/>
      <c r="AYV62" s="3"/>
      <c r="AYW62" s="3"/>
      <c r="AYX62" s="3"/>
      <c r="AYY62" s="3"/>
      <c r="AYZ62" s="3"/>
      <c r="AZA62" s="3"/>
      <c r="AZB62" s="3"/>
      <c r="AZC62" s="3"/>
      <c r="AZD62" s="3"/>
      <c r="AZE62" s="3"/>
      <c r="AZF62" s="3"/>
      <c r="AZG62" s="3"/>
      <c r="AZH62" s="3"/>
      <c r="AZI62" s="3"/>
      <c r="AZJ62" s="3"/>
      <c r="AZK62" s="3"/>
      <c r="AZL62" s="3"/>
      <c r="AZM62" s="3"/>
      <c r="AZN62" s="3"/>
      <c r="AZO62" s="3"/>
      <c r="AZP62" s="3"/>
      <c r="AZQ62" s="3"/>
      <c r="AZR62" s="3"/>
      <c r="AZS62" s="3"/>
      <c r="AZT62" s="3"/>
      <c r="AZU62" s="3"/>
      <c r="AZV62" s="3"/>
      <c r="AZW62" s="3"/>
      <c r="AZX62" s="3"/>
      <c r="AZY62" s="3"/>
      <c r="AZZ62" s="3"/>
      <c r="BAA62" s="3"/>
      <c r="BAB62" s="3"/>
      <c r="BAC62" s="3"/>
      <c r="BAD62" s="3"/>
      <c r="BAE62" s="3"/>
      <c r="BAF62" s="3"/>
      <c r="BAG62" s="3"/>
      <c r="BAH62" s="3"/>
      <c r="BAI62" s="3"/>
      <c r="BAJ62" s="3"/>
      <c r="BAK62" s="3"/>
      <c r="BAL62" s="3"/>
      <c r="BAM62" s="3"/>
      <c r="BAN62" s="3"/>
      <c r="BAO62" s="3"/>
      <c r="BAP62" s="3"/>
      <c r="BAQ62" s="3"/>
      <c r="BAR62" s="3"/>
      <c r="BAS62" s="3"/>
      <c r="BAT62" s="3"/>
      <c r="BAU62" s="3"/>
      <c r="BAV62" s="3"/>
      <c r="BAW62" s="3"/>
      <c r="BAX62" s="3"/>
      <c r="BAY62" s="3"/>
      <c r="BAZ62" s="3"/>
      <c r="BBA62" s="3"/>
      <c r="BBB62" s="3"/>
      <c r="BBC62" s="3"/>
      <c r="BBD62" s="3"/>
      <c r="BBE62" s="3"/>
      <c r="BBF62" s="3"/>
      <c r="BBG62" s="3"/>
      <c r="BBH62" s="3"/>
      <c r="BBI62" s="3"/>
      <c r="BBJ62" s="3"/>
      <c r="BBK62" s="3"/>
      <c r="BBL62" s="3"/>
      <c r="BBM62" s="3"/>
      <c r="BBN62" s="3"/>
      <c r="BBO62" s="3"/>
      <c r="BBP62" s="3"/>
      <c r="BBQ62" s="3"/>
      <c r="BBR62" s="3"/>
      <c r="BBS62" s="3"/>
      <c r="BBT62" s="3"/>
      <c r="BBU62" s="3"/>
      <c r="BBV62" s="3"/>
      <c r="BBW62" s="3"/>
      <c r="BBX62" s="3"/>
      <c r="BBY62" s="3"/>
      <c r="BBZ62" s="3"/>
      <c r="BCA62" s="3"/>
      <c r="BCB62" s="3"/>
      <c r="BCC62" s="3"/>
      <c r="BCD62" s="3"/>
      <c r="BCE62" s="3"/>
      <c r="BCF62" s="3"/>
      <c r="BCG62" s="3"/>
      <c r="BCH62" s="3"/>
      <c r="BCI62" s="3"/>
      <c r="BCJ62" s="3"/>
      <c r="BCK62" s="3"/>
      <c r="BCL62" s="3"/>
      <c r="BCM62" s="3"/>
      <c r="BCN62" s="3"/>
      <c r="BCO62" s="3"/>
      <c r="BCP62" s="3"/>
      <c r="BCQ62" s="3"/>
      <c r="BCR62" s="3"/>
      <c r="BCS62" s="3"/>
      <c r="BCT62" s="3"/>
      <c r="BCU62" s="3"/>
      <c r="BCV62" s="3"/>
      <c r="BCW62" s="3"/>
      <c r="BCX62" s="3"/>
      <c r="BCY62" s="3"/>
      <c r="BCZ62" s="3"/>
      <c r="BDA62" s="3"/>
      <c r="BDB62" s="3"/>
      <c r="BDC62" s="3"/>
      <c r="BDD62" s="3"/>
      <c r="BDE62" s="3"/>
      <c r="BDF62" s="3"/>
      <c r="BDG62" s="3"/>
      <c r="BDH62" s="3"/>
      <c r="BDI62" s="3"/>
      <c r="BDJ62" s="3"/>
      <c r="BDK62" s="3"/>
      <c r="BDL62" s="3"/>
      <c r="BDM62" s="3"/>
      <c r="BDN62" s="3"/>
      <c r="BDO62" s="3"/>
      <c r="BDP62" s="3"/>
      <c r="BDQ62" s="3"/>
      <c r="BDR62" s="3"/>
      <c r="BDS62" s="3"/>
      <c r="BDT62" s="3"/>
      <c r="BDU62" s="3"/>
      <c r="BDV62" s="3"/>
      <c r="BDW62" s="3"/>
      <c r="BDX62" s="3"/>
      <c r="BDY62" s="3"/>
      <c r="BDZ62" s="3"/>
      <c r="BEA62" s="3"/>
      <c r="BEB62" s="3"/>
      <c r="BEC62" s="3"/>
      <c r="BED62" s="3"/>
      <c r="BEE62" s="3"/>
      <c r="BEF62" s="3"/>
      <c r="BEG62" s="3"/>
      <c r="BEH62" s="3"/>
      <c r="BEI62" s="3"/>
      <c r="BEJ62" s="3"/>
      <c r="BEK62" s="3"/>
      <c r="BEL62" s="3"/>
      <c r="BEM62" s="3"/>
      <c r="BEN62" s="3"/>
      <c r="BEO62" s="3"/>
      <c r="BEP62" s="3"/>
      <c r="BEQ62" s="3"/>
      <c r="BER62" s="3"/>
      <c r="BES62" s="3"/>
      <c r="BET62" s="3"/>
      <c r="BEU62" s="3"/>
      <c r="BEV62" s="3"/>
      <c r="BEW62" s="3"/>
      <c r="BEX62" s="3"/>
      <c r="BEY62" s="3"/>
      <c r="BEZ62" s="3"/>
      <c r="BFA62" s="3"/>
      <c r="BFB62" s="3"/>
      <c r="BFC62" s="3"/>
      <c r="BFD62" s="3"/>
      <c r="BFE62" s="3"/>
      <c r="BFF62" s="3"/>
      <c r="BFG62" s="3"/>
      <c r="BFH62" s="3"/>
      <c r="BFI62" s="3"/>
      <c r="BFJ62" s="3"/>
      <c r="BFK62" s="3"/>
      <c r="BFL62" s="3"/>
      <c r="BFM62" s="3"/>
      <c r="BFN62" s="3"/>
      <c r="BFO62" s="3"/>
      <c r="BFP62" s="3"/>
      <c r="BFQ62" s="3"/>
      <c r="BFR62" s="3"/>
      <c r="BFS62" s="3"/>
      <c r="BFT62" s="3"/>
      <c r="BFU62" s="3"/>
      <c r="BFV62" s="3"/>
      <c r="BFW62" s="3"/>
      <c r="BFX62" s="3"/>
      <c r="BFY62" s="3"/>
      <c r="BFZ62" s="3"/>
      <c r="BGA62" s="3"/>
      <c r="BGB62" s="3"/>
      <c r="BGC62" s="3"/>
      <c r="BGD62" s="3"/>
      <c r="BGE62" s="3"/>
      <c r="BGF62" s="3"/>
      <c r="BGG62" s="3"/>
      <c r="BGH62" s="3"/>
      <c r="BGI62" s="3"/>
      <c r="BGJ62" s="3"/>
      <c r="BGK62" s="3"/>
      <c r="BGL62" s="3"/>
      <c r="BGM62" s="3"/>
      <c r="BGN62" s="3"/>
      <c r="BGO62" s="3"/>
      <c r="BGP62" s="3"/>
      <c r="BGQ62" s="3"/>
      <c r="BGR62" s="3"/>
      <c r="BGS62" s="3"/>
      <c r="BGT62" s="3"/>
      <c r="BGU62" s="3"/>
      <c r="BGV62" s="3"/>
      <c r="BGW62" s="3"/>
      <c r="BGX62" s="3"/>
      <c r="BGY62" s="3"/>
      <c r="BGZ62" s="3"/>
      <c r="BHA62" s="3"/>
      <c r="BHB62" s="3"/>
      <c r="BHC62" s="3"/>
      <c r="BHD62" s="3"/>
      <c r="BHE62" s="3"/>
      <c r="BHF62" s="3"/>
      <c r="BHG62" s="3"/>
      <c r="BHH62" s="3"/>
      <c r="BHI62" s="3"/>
      <c r="BHJ62" s="3"/>
      <c r="BHK62" s="3"/>
      <c r="BHL62" s="3"/>
      <c r="BHM62" s="3"/>
      <c r="BHN62" s="3"/>
      <c r="BHO62" s="3"/>
      <c r="BHP62" s="3"/>
      <c r="BHQ62" s="3"/>
      <c r="BHR62" s="3"/>
      <c r="BHS62" s="3"/>
      <c r="BHT62" s="3"/>
      <c r="BHU62" s="3"/>
      <c r="BHV62" s="3"/>
      <c r="BHW62" s="3"/>
      <c r="BHX62" s="3"/>
      <c r="BHY62" s="3"/>
      <c r="BHZ62" s="3"/>
      <c r="BIA62" s="3"/>
      <c r="BIB62" s="3"/>
      <c r="BIC62" s="3"/>
      <c r="BID62" s="3"/>
      <c r="BIE62" s="3"/>
      <c r="BIF62" s="3"/>
      <c r="BIG62" s="3"/>
      <c r="BIH62" s="3"/>
      <c r="BII62" s="3"/>
      <c r="BIJ62" s="3"/>
      <c r="BIK62" s="3"/>
      <c r="BIL62" s="3"/>
      <c r="BIM62" s="3"/>
      <c r="BIN62" s="3"/>
      <c r="BIO62" s="3"/>
      <c r="BIP62" s="3"/>
      <c r="BIQ62" s="3"/>
      <c r="BIR62" s="3"/>
      <c r="BIS62" s="3"/>
      <c r="BIT62" s="3"/>
      <c r="BIU62" s="3"/>
      <c r="BIV62" s="3"/>
      <c r="BIW62" s="3"/>
      <c r="BIX62" s="3"/>
      <c r="BIY62" s="3"/>
      <c r="BIZ62" s="3"/>
      <c r="BJA62" s="3"/>
      <c r="BJB62" s="3"/>
      <c r="BJC62" s="3"/>
      <c r="BJD62" s="3"/>
      <c r="BJE62" s="3"/>
      <c r="BJF62" s="3"/>
      <c r="BJG62" s="3"/>
      <c r="BJH62" s="3"/>
      <c r="BJI62" s="3"/>
      <c r="BJJ62" s="3"/>
      <c r="BJK62" s="3"/>
      <c r="BJL62" s="3"/>
      <c r="BJM62" s="3"/>
      <c r="BJN62" s="3"/>
      <c r="BJO62" s="3"/>
      <c r="BJP62" s="3"/>
      <c r="BJQ62" s="3"/>
      <c r="BJR62" s="3"/>
      <c r="BJS62" s="3"/>
      <c r="BJT62" s="3"/>
      <c r="BJU62" s="3"/>
      <c r="BJV62" s="3"/>
      <c r="BJW62" s="3"/>
      <c r="BJX62" s="3"/>
      <c r="BJY62" s="3"/>
      <c r="BJZ62" s="3"/>
      <c r="BKA62" s="3"/>
      <c r="BKB62" s="3"/>
      <c r="BKC62" s="3"/>
      <c r="BKD62" s="3"/>
      <c r="BKE62" s="3"/>
      <c r="BKF62" s="3"/>
      <c r="BKG62" s="3"/>
      <c r="BKH62" s="3"/>
      <c r="BKI62" s="3"/>
      <c r="BKJ62" s="3"/>
      <c r="BKK62" s="3"/>
      <c r="BKL62" s="3"/>
      <c r="BKM62" s="3"/>
      <c r="BKN62" s="3"/>
      <c r="BKO62" s="3"/>
      <c r="BKP62" s="3"/>
      <c r="BKQ62" s="3"/>
      <c r="BKR62" s="3"/>
      <c r="BKS62" s="3"/>
      <c r="BKT62" s="3"/>
      <c r="BKU62" s="3"/>
      <c r="BKV62" s="3"/>
      <c r="BKW62" s="3"/>
      <c r="BKX62" s="3"/>
      <c r="BKY62" s="3"/>
      <c r="BKZ62" s="3"/>
      <c r="BLA62" s="3"/>
      <c r="BLB62" s="3"/>
      <c r="BLC62" s="3"/>
      <c r="BLD62" s="3"/>
      <c r="BLE62" s="3"/>
      <c r="BLF62" s="3"/>
      <c r="BLG62" s="3"/>
      <c r="BLH62" s="3"/>
      <c r="BLI62" s="3"/>
      <c r="BLJ62" s="3"/>
      <c r="BLK62" s="3"/>
      <c r="BLL62" s="3"/>
      <c r="BLM62" s="3"/>
      <c r="BLN62" s="3"/>
      <c r="BLO62" s="3"/>
      <c r="BLP62" s="3"/>
      <c r="BLQ62" s="3"/>
      <c r="BLR62" s="3"/>
      <c r="BLS62" s="3"/>
      <c r="BLT62" s="3"/>
      <c r="BLU62" s="3"/>
      <c r="BLV62" s="3"/>
      <c r="BLW62" s="3"/>
      <c r="BLX62" s="3"/>
      <c r="BLY62" s="3"/>
      <c r="BLZ62" s="3"/>
      <c r="BMA62" s="3"/>
      <c r="BMB62" s="3"/>
      <c r="BMC62" s="3"/>
      <c r="BMD62" s="3"/>
      <c r="BME62" s="3"/>
      <c r="BMF62" s="3"/>
      <c r="BMG62" s="3"/>
      <c r="BMH62" s="3"/>
      <c r="BMI62" s="3"/>
      <c r="BMJ62" s="3"/>
      <c r="BMK62" s="3"/>
      <c r="BML62" s="3"/>
      <c r="BMM62" s="3"/>
      <c r="BMN62" s="3"/>
      <c r="BMO62" s="3"/>
      <c r="BMP62" s="3"/>
      <c r="BMQ62" s="3"/>
      <c r="BMR62" s="3"/>
      <c r="BMS62" s="3"/>
      <c r="BMT62" s="3"/>
      <c r="BMU62" s="3"/>
      <c r="BMV62" s="3"/>
      <c r="BMW62" s="3"/>
      <c r="BMX62" s="3"/>
      <c r="BMY62" s="3"/>
      <c r="BMZ62" s="3"/>
      <c r="BNA62" s="3"/>
      <c r="BNB62" s="3"/>
      <c r="BNC62" s="3"/>
      <c r="BND62" s="3"/>
      <c r="BNE62" s="3"/>
      <c r="BNF62" s="3"/>
      <c r="BNG62" s="3"/>
      <c r="BNH62" s="3"/>
      <c r="BNI62" s="3"/>
      <c r="BNJ62" s="3"/>
      <c r="BNK62" s="3"/>
      <c r="BNL62" s="3"/>
      <c r="BNM62" s="3"/>
      <c r="BNN62" s="3"/>
      <c r="BNO62" s="3"/>
      <c r="BNP62" s="3"/>
      <c r="BNQ62" s="3"/>
      <c r="BNR62" s="3"/>
      <c r="BNS62" s="3"/>
      <c r="BNT62" s="3"/>
      <c r="BNU62" s="3"/>
      <c r="BNV62" s="3"/>
      <c r="BNW62" s="3"/>
      <c r="BNX62" s="3"/>
      <c r="BNY62" s="3"/>
      <c r="BNZ62" s="3"/>
      <c r="BOA62" s="3"/>
      <c r="BOB62" s="3"/>
      <c r="BOC62" s="3"/>
      <c r="BOD62" s="3"/>
      <c r="BOE62" s="3"/>
      <c r="BOF62" s="3"/>
      <c r="BOG62" s="3"/>
      <c r="BOH62" s="3"/>
      <c r="BOI62" s="3"/>
      <c r="BOJ62" s="3"/>
      <c r="BOK62" s="3"/>
      <c r="BOL62" s="3"/>
      <c r="BOM62" s="3"/>
      <c r="BON62" s="3"/>
      <c r="BOO62" s="3"/>
      <c r="BOP62" s="3"/>
      <c r="BOQ62" s="3"/>
      <c r="BOR62" s="3"/>
      <c r="BOS62" s="3"/>
      <c r="BOT62" s="3"/>
      <c r="BOU62" s="3"/>
      <c r="BOV62" s="3"/>
      <c r="BOW62" s="3"/>
      <c r="BOX62" s="3"/>
      <c r="BOY62" s="3"/>
      <c r="BOZ62" s="3"/>
      <c r="BPA62" s="3"/>
      <c r="BPB62" s="3"/>
      <c r="BPC62" s="3"/>
      <c r="BPD62" s="3"/>
      <c r="BPE62" s="3"/>
      <c r="BPF62" s="3"/>
      <c r="BPG62" s="3"/>
      <c r="BPH62" s="3"/>
      <c r="BPI62" s="3"/>
      <c r="BPJ62" s="3"/>
      <c r="BPK62" s="3"/>
      <c r="BPL62" s="3"/>
      <c r="BPM62" s="3"/>
      <c r="BPN62" s="3"/>
      <c r="BPO62" s="3"/>
      <c r="BPP62" s="3"/>
      <c r="BPQ62" s="3"/>
      <c r="BPR62" s="3"/>
      <c r="BPS62" s="3"/>
      <c r="BPT62" s="3"/>
      <c r="BPU62" s="3"/>
      <c r="BPV62" s="3"/>
      <c r="BPW62" s="3"/>
      <c r="BPX62" s="3"/>
      <c r="BPY62" s="3"/>
      <c r="BPZ62" s="3"/>
      <c r="BQA62" s="3"/>
      <c r="BQB62" s="3"/>
      <c r="BQC62" s="3"/>
      <c r="BQD62" s="3"/>
      <c r="BQE62" s="3"/>
      <c r="BQF62" s="3"/>
      <c r="BQG62" s="3"/>
      <c r="BQH62" s="3"/>
      <c r="BQI62" s="3"/>
      <c r="BQJ62" s="3"/>
      <c r="BQK62" s="3"/>
      <c r="BQL62" s="3"/>
      <c r="BQM62" s="3"/>
      <c r="BQN62" s="3"/>
      <c r="BQO62" s="3"/>
      <c r="BQP62" s="3"/>
      <c r="BQQ62" s="3"/>
      <c r="BQR62" s="3"/>
      <c r="BQS62" s="3"/>
      <c r="BQT62" s="3"/>
      <c r="BQU62" s="3"/>
      <c r="BQV62" s="3"/>
      <c r="BQW62" s="3"/>
      <c r="BQX62" s="3"/>
      <c r="BQY62" s="3"/>
      <c r="BQZ62" s="3"/>
      <c r="BRA62" s="3"/>
      <c r="BRB62" s="3"/>
      <c r="BRC62" s="3"/>
      <c r="BRD62" s="3"/>
      <c r="BRE62" s="3"/>
      <c r="BRF62" s="3"/>
      <c r="BRG62" s="3"/>
      <c r="BRH62" s="3"/>
      <c r="BRI62" s="3"/>
      <c r="BRJ62" s="3"/>
      <c r="BRK62" s="3"/>
      <c r="BRL62" s="3"/>
      <c r="BRM62" s="3"/>
      <c r="BRN62" s="3"/>
      <c r="BRO62" s="3"/>
      <c r="BRP62" s="3"/>
      <c r="BRQ62" s="3"/>
      <c r="BRR62" s="3"/>
      <c r="BRS62" s="3"/>
      <c r="BRT62" s="3"/>
      <c r="BRU62" s="3"/>
      <c r="BRV62" s="3"/>
      <c r="BRW62" s="3"/>
      <c r="BRX62" s="3"/>
      <c r="BRY62" s="3"/>
      <c r="BRZ62" s="3"/>
      <c r="BSA62" s="3"/>
      <c r="BSB62" s="3"/>
      <c r="BSC62" s="3"/>
      <c r="BSD62" s="3"/>
      <c r="BSE62" s="3"/>
      <c r="BSF62" s="3"/>
      <c r="BSG62" s="3"/>
      <c r="BSH62" s="3"/>
      <c r="BSI62" s="3"/>
      <c r="BSJ62" s="3"/>
      <c r="BSK62" s="3"/>
      <c r="BSL62" s="3"/>
      <c r="BSM62" s="3"/>
      <c r="BSN62" s="3"/>
      <c r="BSO62" s="3"/>
      <c r="BSP62" s="3"/>
      <c r="BSQ62" s="3"/>
      <c r="BSR62" s="3"/>
      <c r="BSS62" s="3"/>
      <c r="BST62" s="3"/>
      <c r="BSU62" s="3"/>
      <c r="BSV62" s="3"/>
      <c r="BSW62" s="3"/>
      <c r="BSX62" s="3"/>
      <c r="BSY62" s="3"/>
      <c r="BSZ62" s="3"/>
      <c r="BTA62" s="3"/>
      <c r="BTB62" s="3"/>
      <c r="BTC62" s="3"/>
      <c r="BTD62" s="3"/>
      <c r="BTE62" s="3"/>
      <c r="BTF62" s="3"/>
      <c r="BTG62" s="3"/>
      <c r="BTH62" s="3"/>
      <c r="BTI62" s="3"/>
      <c r="BTJ62" s="3"/>
      <c r="BTK62" s="3"/>
      <c r="BTL62" s="3"/>
      <c r="BTM62" s="3"/>
      <c r="BTN62" s="3"/>
      <c r="BTO62" s="3"/>
      <c r="BTP62" s="3"/>
      <c r="BTQ62" s="3"/>
      <c r="BTR62" s="3"/>
      <c r="BTS62" s="3"/>
      <c r="BTT62" s="3"/>
      <c r="BTU62" s="3"/>
      <c r="BTV62" s="3"/>
      <c r="BTW62" s="3"/>
      <c r="BTX62" s="3"/>
      <c r="BTY62" s="3"/>
      <c r="BTZ62" s="3"/>
      <c r="BUA62" s="3"/>
      <c r="BUB62" s="3"/>
      <c r="BUC62" s="3"/>
      <c r="BUD62" s="3"/>
      <c r="BUE62" s="3"/>
      <c r="BUF62" s="3"/>
      <c r="BUG62" s="3"/>
      <c r="BUH62" s="3"/>
      <c r="BUI62" s="3"/>
      <c r="BUJ62" s="3"/>
      <c r="BUK62" s="3"/>
      <c r="BUL62" s="3"/>
      <c r="BUM62" s="3"/>
      <c r="BUN62" s="3"/>
      <c r="BUO62" s="3"/>
      <c r="BUP62" s="3"/>
      <c r="BUQ62" s="3"/>
      <c r="BUR62" s="3"/>
      <c r="BUS62" s="3"/>
      <c r="BUT62" s="3"/>
      <c r="BUU62" s="3"/>
      <c r="BUV62" s="3"/>
      <c r="BUW62" s="3"/>
      <c r="BUX62" s="3"/>
      <c r="BUY62" s="3"/>
      <c r="BUZ62" s="3"/>
      <c r="BVA62" s="3"/>
      <c r="BVB62" s="3"/>
      <c r="BVC62" s="3"/>
      <c r="BVD62" s="3"/>
      <c r="BVE62" s="3"/>
      <c r="BVF62" s="3"/>
      <c r="BVG62" s="3"/>
      <c r="BVH62" s="3"/>
      <c r="BVI62" s="3"/>
      <c r="BVJ62" s="3"/>
      <c r="BVK62" s="3"/>
      <c r="BVL62" s="3"/>
      <c r="BVM62" s="3"/>
      <c r="BVN62" s="3"/>
      <c r="BVO62" s="3"/>
      <c r="BVP62" s="3"/>
      <c r="BVQ62" s="3"/>
      <c r="BVR62" s="3"/>
      <c r="BVS62" s="3"/>
      <c r="BVT62" s="3"/>
      <c r="BVU62" s="3"/>
      <c r="BVV62" s="3"/>
      <c r="BVW62" s="3"/>
      <c r="BVX62" s="3"/>
      <c r="BVY62" s="3"/>
      <c r="BVZ62" s="3"/>
      <c r="BWA62" s="3"/>
      <c r="BWB62" s="3"/>
      <c r="BWC62" s="3"/>
      <c r="BWD62" s="3"/>
      <c r="BWE62" s="3"/>
      <c r="BWF62" s="3"/>
      <c r="BWG62" s="3"/>
      <c r="BWH62" s="3"/>
      <c r="BWI62" s="3"/>
      <c r="BWJ62" s="3"/>
      <c r="BWK62" s="3"/>
      <c r="BWL62" s="3"/>
      <c r="BWM62" s="3"/>
      <c r="BWN62" s="3"/>
      <c r="BWO62" s="3"/>
      <c r="BWP62" s="3"/>
      <c r="BWQ62" s="3"/>
      <c r="BWR62" s="3"/>
      <c r="BWS62" s="3"/>
      <c r="BWT62" s="3"/>
      <c r="BWU62" s="3"/>
      <c r="BWV62" s="3"/>
      <c r="BWW62" s="3"/>
      <c r="BWX62" s="3"/>
      <c r="BWY62" s="3"/>
      <c r="BWZ62" s="3"/>
      <c r="BXA62" s="3"/>
      <c r="BXB62" s="3"/>
      <c r="BXC62" s="3"/>
      <c r="BXD62" s="3"/>
      <c r="BXE62" s="3"/>
      <c r="BXF62" s="3"/>
      <c r="BXG62" s="3"/>
      <c r="BXH62" s="3"/>
      <c r="BXI62" s="3"/>
      <c r="BXJ62" s="3"/>
      <c r="BXK62" s="3"/>
      <c r="BXL62" s="3"/>
      <c r="BXM62" s="3"/>
      <c r="BXN62" s="3"/>
      <c r="BXO62" s="3"/>
      <c r="BXP62" s="3"/>
      <c r="BXQ62" s="3"/>
      <c r="BXR62" s="3"/>
      <c r="BXS62" s="3"/>
      <c r="BXT62" s="3"/>
      <c r="BXU62" s="3"/>
      <c r="BXV62" s="3"/>
      <c r="BXW62" s="3"/>
      <c r="BXX62" s="3"/>
      <c r="BXY62" s="3"/>
      <c r="BXZ62" s="3"/>
      <c r="BYA62" s="3"/>
      <c r="BYB62" s="3"/>
      <c r="BYC62" s="3"/>
      <c r="BYD62" s="3"/>
      <c r="BYE62" s="3"/>
      <c r="BYF62" s="3"/>
      <c r="BYG62" s="3"/>
      <c r="BYH62" s="3"/>
      <c r="BYI62" s="3"/>
      <c r="BYJ62" s="3"/>
      <c r="BYK62" s="3"/>
      <c r="BYL62" s="3"/>
      <c r="BYM62" s="3"/>
      <c r="BYN62" s="3"/>
      <c r="BYO62" s="3"/>
      <c r="BYP62" s="3"/>
      <c r="BYQ62" s="3"/>
      <c r="BYR62" s="3"/>
      <c r="BYS62" s="3"/>
      <c r="BYT62" s="3"/>
      <c r="BYU62" s="3"/>
      <c r="BYV62" s="3"/>
      <c r="BYW62" s="3"/>
      <c r="BYX62" s="3"/>
      <c r="BYY62" s="3"/>
      <c r="BYZ62" s="3"/>
      <c r="BZA62" s="3"/>
      <c r="BZB62" s="3"/>
      <c r="BZC62" s="3"/>
      <c r="BZD62" s="3"/>
      <c r="BZE62" s="3"/>
      <c r="BZF62" s="3"/>
      <c r="BZG62" s="3"/>
      <c r="BZH62" s="3"/>
      <c r="BZI62" s="3"/>
      <c r="BZJ62" s="3"/>
      <c r="BZK62" s="3"/>
      <c r="BZL62" s="3"/>
      <c r="BZM62" s="3"/>
      <c r="BZN62" s="3"/>
      <c r="BZO62" s="3"/>
      <c r="BZP62" s="3"/>
      <c r="BZQ62" s="3"/>
      <c r="BZR62" s="3"/>
      <c r="BZS62" s="3"/>
      <c r="BZT62" s="3"/>
      <c r="BZU62" s="3"/>
      <c r="BZV62" s="3"/>
      <c r="BZW62" s="3"/>
      <c r="BZX62" s="3"/>
      <c r="BZY62" s="3"/>
      <c r="BZZ62" s="3"/>
      <c r="CAA62" s="3"/>
      <c r="CAB62" s="3"/>
      <c r="CAC62" s="3"/>
      <c r="CAD62" s="3"/>
      <c r="CAE62" s="3"/>
      <c r="CAF62" s="3"/>
      <c r="CAG62" s="3"/>
      <c r="CAH62" s="3"/>
      <c r="CAI62" s="3"/>
      <c r="CAJ62" s="3"/>
      <c r="CAK62" s="3"/>
      <c r="CAL62" s="3"/>
      <c r="CAM62" s="3"/>
      <c r="CAN62" s="3"/>
      <c r="CAO62" s="3"/>
      <c r="CAP62" s="3"/>
      <c r="CAQ62" s="3"/>
      <c r="CAR62" s="3"/>
      <c r="CAS62" s="3"/>
      <c r="CAT62" s="3"/>
      <c r="CAU62" s="3"/>
      <c r="CAV62" s="3"/>
      <c r="CAW62" s="3"/>
      <c r="CAX62" s="3"/>
      <c r="CAY62" s="3"/>
      <c r="CAZ62" s="3"/>
      <c r="CBA62" s="3"/>
      <c r="CBB62" s="3"/>
      <c r="CBC62" s="3"/>
      <c r="CBD62" s="3"/>
      <c r="CBE62" s="3"/>
      <c r="CBF62" s="3"/>
      <c r="CBG62" s="3"/>
      <c r="CBH62" s="3"/>
      <c r="CBI62" s="3"/>
      <c r="CBJ62" s="3"/>
      <c r="CBK62" s="3"/>
      <c r="CBL62" s="3"/>
      <c r="CBM62" s="3"/>
      <c r="CBN62" s="3"/>
      <c r="CBO62" s="3"/>
      <c r="CBP62" s="3"/>
      <c r="CBQ62" s="3"/>
      <c r="CBR62" s="3"/>
      <c r="CBS62" s="3"/>
      <c r="CBT62" s="3"/>
      <c r="CBU62" s="3"/>
      <c r="CBV62" s="3"/>
      <c r="CBW62" s="3"/>
      <c r="CBX62" s="3"/>
      <c r="CBY62" s="3"/>
      <c r="CBZ62" s="3"/>
      <c r="CCA62" s="3"/>
      <c r="CCB62" s="3"/>
      <c r="CCC62" s="3"/>
      <c r="CCD62" s="3"/>
      <c r="CCE62" s="3"/>
      <c r="CCF62" s="3"/>
      <c r="CCG62" s="3"/>
      <c r="CCH62" s="3"/>
      <c r="CCI62" s="3"/>
      <c r="CCJ62" s="3"/>
      <c r="CCK62" s="3"/>
      <c r="CCL62" s="3"/>
      <c r="CCM62" s="3"/>
      <c r="CCN62" s="3"/>
      <c r="CCO62" s="3"/>
      <c r="CCP62" s="3"/>
      <c r="CCQ62" s="3"/>
      <c r="CCR62" s="3"/>
      <c r="CCS62" s="3"/>
      <c r="CCT62" s="3"/>
      <c r="CCU62" s="3"/>
      <c r="CCV62" s="3"/>
      <c r="CCW62" s="3"/>
      <c r="CCX62" s="3"/>
      <c r="CCY62" s="3"/>
      <c r="CCZ62" s="3"/>
      <c r="CDA62" s="3"/>
      <c r="CDB62" s="3"/>
      <c r="CDC62" s="3"/>
      <c r="CDD62" s="3"/>
      <c r="CDE62" s="3"/>
      <c r="CDF62" s="3"/>
      <c r="CDG62" s="3"/>
      <c r="CDH62" s="3"/>
      <c r="CDI62" s="3"/>
      <c r="CDJ62" s="3"/>
      <c r="CDK62" s="3"/>
      <c r="CDL62" s="3"/>
      <c r="CDM62" s="3"/>
      <c r="CDN62" s="3"/>
      <c r="CDO62" s="3"/>
      <c r="CDP62" s="3"/>
      <c r="CDQ62" s="3"/>
      <c r="CDR62" s="3"/>
      <c r="CDS62" s="3"/>
      <c r="CDT62" s="3"/>
      <c r="CDU62" s="3"/>
      <c r="CDV62" s="3"/>
      <c r="CDW62" s="3"/>
      <c r="CDX62" s="3"/>
      <c r="CDY62" s="3"/>
      <c r="CDZ62" s="3"/>
      <c r="CEA62" s="3"/>
      <c r="CEB62" s="3"/>
      <c r="CEC62" s="3"/>
      <c r="CED62" s="3"/>
      <c r="CEE62" s="3"/>
      <c r="CEF62" s="3"/>
      <c r="CEG62" s="3"/>
      <c r="CEH62" s="3"/>
      <c r="CEI62" s="3"/>
      <c r="CEJ62" s="3"/>
      <c r="CEK62" s="3"/>
      <c r="CEL62" s="3"/>
      <c r="CEM62" s="3"/>
      <c r="CEN62" s="3"/>
      <c r="CEO62" s="3"/>
      <c r="CEP62" s="3"/>
      <c r="CEQ62" s="3"/>
      <c r="CER62" s="3"/>
      <c r="CES62" s="3"/>
      <c r="CET62" s="3"/>
      <c r="CEU62" s="3"/>
      <c r="CEV62" s="3"/>
      <c r="CEW62" s="3"/>
      <c r="CEX62" s="3"/>
      <c r="CEY62" s="3"/>
      <c r="CEZ62" s="3"/>
      <c r="CFA62" s="3"/>
      <c r="CFB62" s="3"/>
      <c r="CFC62" s="3"/>
      <c r="CFD62" s="3"/>
      <c r="CFE62" s="3"/>
      <c r="CFF62" s="3"/>
      <c r="CFG62" s="3"/>
      <c r="CFH62" s="3"/>
      <c r="CFI62" s="3"/>
      <c r="CFJ62" s="3"/>
      <c r="CFK62" s="3"/>
      <c r="CFL62" s="3"/>
      <c r="CFM62" s="3"/>
      <c r="CFN62" s="3"/>
      <c r="CFO62" s="3"/>
      <c r="CFP62" s="3"/>
      <c r="CFQ62" s="3"/>
      <c r="CFR62" s="3"/>
      <c r="CFS62" s="3"/>
      <c r="CFT62" s="3"/>
      <c r="CFU62" s="3"/>
      <c r="CFV62" s="3"/>
      <c r="CFW62" s="3"/>
      <c r="CFX62" s="3"/>
      <c r="CFY62" s="3"/>
      <c r="CFZ62" s="3"/>
      <c r="CGA62" s="3"/>
      <c r="CGB62" s="3"/>
      <c r="CGC62" s="3"/>
      <c r="CGD62" s="3"/>
      <c r="CGE62" s="3"/>
      <c r="CGF62" s="3"/>
      <c r="CGG62" s="3"/>
      <c r="CGH62" s="3"/>
      <c r="CGI62" s="3"/>
      <c r="CGJ62" s="3"/>
      <c r="CGK62" s="3"/>
      <c r="CGL62" s="3"/>
      <c r="CGM62" s="3"/>
      <c r="CGN62" s="3"/>
      <c r="CGO62" s="3"/>
      <c r="CGP62" s="3"/>
      <c r="CGQ62" s="3"/>
      <c r="CGR62" s="3"/>
      <c r="CGS62" s="3"/>
      <c r="CGT62" s="3"/>
      <c r="CGU62" s="3"/>
      <c r="CGV62" s="3"/>
      <c r="CGW62" s="3"/>
      <c r="CGX62" s="3"/>
      <c r="CGY62" s="3"/>
      <c r="CGZ62" s="3"/>
      <c r="CHA62" s="3"/>
      <c r="CHB62" s="3"/>
      <c r="CHC62" s="3"/>
      <c r="CHD62" s="3"/>
      <c r="CHE62" s="3"/>
      <c r="CHF62" s="3"/>
      <c r="CHG62" s="3"/>
      <c r="CHH62" s="3"/>
      <c r="CHI62" s="3"/>
      <c r="CHJ62" s="3"/>
      <c r="CHK62" s="3"/>
      <c r="CHL62" s="3"/>
      <c r="CHM62" s="3"/>
      <c r="CHN62" s="3"/>
      <c r="CHO62" s="3"/>
      <c r="CHP62" s="3"/>
      <c r="CHQ62" s="3"/>
      <c r="CHR62" s="3"/>
      <c r="CHS62" s="3"/>
      <c r="CHT62" s="3"/>
      <c r="CHU62" s="3"/>
      <c r="CHV62" s="3"/>
      <c r="CHW62" s="3"/>
      <c r="CHX62" s="3"/>
      <c r="CHY62" s="3"/>
      <c r="CHZ62" s="3"/>
      <c r="CIA62" s="3"/>
      <c r="CIB62" s="3"/>
      <c r="CIC62" s="3"/>
      <c r="CID62" s="3"/>
      <c r="CIE62" s="3"/>
      <c r="CIF62" s="3"/>
      <c r="CIG62" s="3"/>
      <c r="CIH62" s="3"/>
      <c r="CII62" s="3"/>
      <c r="CIJ62" s="3"/>
      <c r="CIK62" s="3"/>
      <c r="CIL62" s="3"/>
      <c r="CIM62" s="3"/>
      <c r="CIN62" s="3"/>
      <c r="CIO62" s="3"/>
      <c r="CIP62" s="3"/>
      <c r="CIQ62" s="3"/>
      <c r="CIR62" s="3"/>
      <c r="CIS62" s="3"/>
      <c r="CIT62" s="3"/>
      <c r="CIU62" s="3"/>
      <c r="CIV62" s="3"/>
      <c r="CIW62" s="3"/>
      <c r="CIX62" s="3"/>
      <c r="CIY62" s="3"/>
      <c r="CIZ62" s="3"/>
      <c r="CJA62" s="3"/>
      <c r="CJB62" s="3"/>
      <c r="CJC62" s="3"/>
      <c r="CJD62" s="3"/>
      <c r="CJE62" s="3"/>
      <c r="CJF62" s="3"/>
      <c r="CJG62" s="3"/>
      <c r="CJH62" s="3"/>
      <c r="CJI62" s="3"/>
      <c r="CJJ62" s="3"/>
      <c r="CJK62" s="3"/>
      <c r="CJL62" s="3"/>
      <c r="CJM62" s="3"/>
      <c r="CJN62" s="3"/>
      <c r="CJO62" s="3"/>
      <c r="CJP62" s="3"/>
      <c r="CJQ62" s="3"/>
      <c r="CJR62" s="3"/>
      <c r="CJS62" s="3"/>
      <c r="CJT62" s="3"/>
      <c r="CJU62" s="3"/>
      <c r="CJV62" s="3"/>
      <c r="CJW62" s="3"/>
      <c r="CJX62" s="3"/>
      <c r="CJY62" s="3"/>
      <c r="CJZ62" s="3"/>
      <c r="CKA62" s="3"/>
      <c r="CKB62" s="3"/>
      <c r="CKC62" s="3"/>
      <c r="CKD62" s="3"/>
      <c r="CKE62" s="3"/>
      <c r="CKF62" s="3"/>
      <c r="CKG62" s="3"/>
      <c r="CKH62" s="3"/>
      <c r="CKI62" s="3"/>
      <c r="CKJ62" s="3"/>
      <c r="CKK62" s="3"/>
      <c r="CKL62" s="3"/>
      <c r="CKM62" s="3"/>
      <c r="CKN62" s="3"/>
      <c r="CKO62" s="3"/>
      <c r="CKP62" s="3"/>
      <c r="CKQ62" s="3"/>
      <c r="CKR62" s="3"/>
      <c r="CKS62" s="3"/>
      <c r="CKT62" s="3"/>
      <c r="CKU62" s="3"/>
      <c r="CKV62" s="3"/>
      <c r="CKW62" s="3"/>
      <c r="CKX62" s="3"/>
      <c r="CKY62" s="3"/>
      <c r="CKZ62" s="3"/>
      <c r="CLA62" s="3"/>
      <c r="CLB62" s="3"/>
      <c r="CLC62" s="3"/>
      <c r="CLD62" s="3"/>
      <c r="CLE62" s="3"/>
      <c r="CLF62" s="3"/>
      <c r="CLG62" s="3"/>
      <c r="CLH62" s="3"/>
      <c r="CLI62" s="3"/>
      <c r="CLJ62" s="3"/>
      <c r="CLK62" s="3"/>
      <c r="CLL62" s="3"/>
      <c r="CLM62" s="3"/>
      <c r="CLN62" s="3"/>
      <c r="CLO62" s="3"/>
      <c r="CLP62" s="3"/>
      <c r="CLQ62" s="3"/>
      <c r="CLR62" s="3"/>
      <c r="CLS62" s="3"/>
      <c r="CLT62" s="3"/>
      <c r="CLU62" s="3"/>
      <c r="CLV62" s="3"/>
      <c r="CLW62" s="3"/>
      <c r="CLX62" s="3"/>
      <c r="CLY62" s="3"/>
      <c r="CLZ62" s="3"/>
      <c r="CMA62" s="3"/>
      <c r="CMB62" s="3"/>
      <c r="CMC62" s="3"/>
      <c r="CMD62" s="3"/>
      <c r="CME62" s="3"/>
      <c r="CMF62" s="3"/>
      <c r="CMG62" s="3"/>
      <c r="CMH62" s="3"/>
      <c r="CMI62" s="3"/>
      <c r="CMJ62" s="3"/>
      <c r="CMK62" s="3"/>
      <c r="CML62" s="3"/>
      <c r="CMM62" s="3"/>
      <c r="CMN62" s="3"/>
      <c r="CMO62" s="3"/>
      <c r="CMP62" s="3"/>
      <c r="CMQ62" s="3"/>
      <c r="CMR62" s="3"/>
      <c r="CMS62" s="3"/>
      <c r="CMT62" s="3"/>
      <c r="CMU62" s="3"/>
      <c r="CMV62" s="3"/>
      <c r="CMW62" s="3"/>
      <c r="CMX62" s="3"/>
      <c r="CMY62" s="3"/>
      <c r="CMZ62" s="3"/>
      <c r="CNA62" s="3"/>
      <c r="CNB62" s="3"/>
      <c r="CNC62" s="3"/>
      <c r="CND62" s="3"/>
      <c r="CNE62" s="3"/>
      <c r="CNF62" s="3"/>
      <c r="CNG62" s="3"/>
      <c r="CNH62" s="3"/>
      <c r="CNI62" s="3"/>
      <c r="CNJ62" s="3"/>
      <c r="CNK62" s="3"/>
      <c r="CNL62" s="3"/>
      <c r="CNM62" s="3"/>
      <c r="CNN62" s="3"/>
      <c r="CNO62" s="3"/>
      <c r="CNP62" s="3"/>
      <c r="CNQ62" s="3"/>
      <c r="CNR62" s="3"/>
      <c r="CNS62" s="3"/>
      <c r="CNT62" s="3"/>
      <c r="CNU62" s="3"/>
      <c r="CNV62" s="3"/>
      <c r="CNW62" s="3"/>
      <c r="CNX62" s="3"/>
      <c r="CNY62" s="3"/>
      <c r="CNZ62" s="3"/>
      <c r="COA62" s="3"/>
      <c r="COB62" s="3"/>
      <c r="COC62" s="3"/>
      <c r="COD62" s="3"/>
      <c r="COE62" s="3"/>
      <c r="COF62" s="3"/>
      <c r="COG62" s="3"/>
      <c r="COH62" s="3"/>
      <c r="COI62" s="3"/>
      <c r="COJ62" s="3"/>
      <c r="COK62" s="3"/>
      <c r="COL62" s="3"/>
      <c r="COM62" s="3"/>
      <c r="CON62" s="3"/>
      <c r="COO62" s="3"/>
      <c r="COP62" s="3"/>
      <c r="COQ62" s="3"/>
      <c r="COR62" s="3"/>
      <c r="COS62" s="3"/>
      <c r="COT62" s="3"/>
      <c r="COU62" s="3"/>
      <c r="COV62" s="3"/>
      <c r="COW62" s="3"/>
      <c r="COX62" s="3"/>
      <c r="COY62" s="3"/>
      <c r="COZ62" s="3"/>
      <c r="CPA62" s="3"/>
      <c r="CPB62" s="3"/>
      <c r="CPC62" s="3"/>
      <c r="CPD62" s="3"/>
      <c r="CPE62" s="3"/>
      <c r="CPF62" s="3"/>
      <c r="CPG62" s="3"/>
      <c r="CPH62" s="3"/>
      <c r="CPI62" s="3"/>
      <c r="CPJ62" s="3"/>
      <c r="CPK62" s="3"/>
      <c r="CPL62" s="3"/>
      <c r="CPM62" s="3"/>
      <c r="CPN62" s="3"/>
      <c r="CPO62" s="3"/>
      <c r="CPP62" s="3"/>
      <c r="CPQ62" s="3"/>
      <c r="CPR62" s="3"/>
      <c r="CPS62" s="3"/>
      <c r="CPT62" s="3"/>
      <c r="CPU62" s="3"/>
      <c r="CPV62" s="3"/>
      <c r="CPW62" s="3"/>
      <c r="CPX62" s="3"/>
      <c r="CPY62" s="3"/>
      <c r="CPZ62" s="3"/>
      <c r="CQA62" s="3"/>
      <c r="CQB62" s="3"/>
      <c r="CQC62" s="3"/>
      <c r="CQD62" s="3"/>
      <c r="CQE62" s="3"/>
      <c r="CQF62" s="3"/>
      <c r="CQG62" s="3"/>
      <c r="CQH62" s="3"/>
      <c r="CQI62" s="3"/>
      <c r="CQJ62" s="3"/>
      <c r="CQK62" s="3"/>
      <c r="CQL62" s="3"/>
      <c r="CQM62" s="3"/>
      <c r="CQN62" s="3"/>
      <c r="CQO62" s="3"/>
      <c r="CQP62" s="3"/>
      <c r="CQQ62" s="3"/>
      <c r="CQR62" s="3"/>
      <c r="CQS62" s="3"/>
      <c r="CQT62" s="3"/>
      <c r="CQU62" s="3"/>
      <c r="CQV62" s="3"/>
      <c r="CQW62" s="3"/>
      <c r="CQX62" s="3"/>
      <c r="CQY62" s="3"/>
      <c r="CQZ62" s="3"/>
      <c r="CRA62" s="3"/>
      <c r="CRB62" s="3"/>
      <c r="CRC62" s="3"/>
      <c r="CRD62" s="3"/>
      <c r="CRE62" s="3"/>
      <c r="CRF62" s="3"/>
      <c r="CRG62" s="3"/>
      <c r="CRH62" s="3"/>
      <c r="CRI62" s="3"/>
      <c r="CRJ62" s="3"/>
      <c r="CRK62" s="3"/>
      <c r="CRL62" s="3"/>
      <c r="CRM62" s="3"/>
      <c r="CRN62" s="3"/>
      <c r="CRO62" s="3"/>
      <c r="CRP62" s="3"/>
      <c r="CRQ62" s="3"/>
      <c r="CRR62" s="3"/>
      <c r="CRS62" s="3"/>
      <c r="CRT62" s="3"/>
      <c r="CRU62" s="3"/>
      <c r="CRV62" s="3"/>
      <c r="CRW62" s="3"/>
      <c r="CRX62" s="3"/>
      <c r="CRY62" s="3"/>
      <c r="CRZ62" s="3"/>
      <c r="CSA62" s="3"/>
      <c r="CSB62" s="3"/>
      <c r="CSC62" s="3"/>
      <c r="CSD62" s="3"/>
      <c r="CSE62" s="3"/>
      <c r="CSF62" s="3"/>
      <c r="CSG62" s="3"/>
      <c r="CSH62" s="3"/>
      <c r="CSI62" s="3"/>
      <c r="CSJ62" s="3"/>
      <c r="CSK62" s="3"/>
      <c r="CSL62" s="3"/>
      <c r="CSM62" s="3"/>
      <c r="CSN62" s="3"/>
      <c r="CSO62" s="3"/>
      <c r="CSP62" s="3"/>
      <c r="CSQ62" s="3"/>
      <c r="CSR62" s="3"/>
      <c r="CSS62" s="3"/>
      <c r="CST62" s="3"/>
      <c r="CSU62" s="3"/>
      <c r="CSV62" s="3"/>
      <c r="CSW62" s="3"/>
      <c r="CSX62" s="3"/>
      <c r="CSY62" s="3"/>
      <c r="CSZ62" s="3"/>
      <c r="CTA62" s="3"/>
      <c r="CTB62" s="3"/>
      <c r="CTC62" s="3"/>
      <c r="CTD62" s="3"/>
      <c r="CTE62" s="3"/>
      <c r="CTF62" s="3"/>
      <c r="CTG62" s="3"/>
      <c r="CTH62" s="3"/>
      <c r="CTI62" s="3"/>
      <c r="CTJ62" s="3"/>
      <c r="CTK62" s="3"/>
      <c r="CTL62" s="3"/>
      <c r="CTM62" s="3"/>
      <c r="CTN62" s="3"/>
      <c r="CTO62" s="3"/>
      <c r="CTP62" s="3"/>
      <c r="CTQ62" s="3"/>
      <c r="CTR62" s="3"/>
      <c r="CTS62" s="3"/>
      <c r="CTT62" s="3"/>
      <c r="CTU62" s="3"/>
      <c r="CTV62" s="3"/>
      <c r="CTW62" s="3"/>
      <c r="CTX62" s="3"/>
      <c r="CTY62" s="3"/>
      <c r="CTZ62" s="3"/>
      <c r="CUA62" s="3"/>
      <c r="CUB62" s="3"/>
      <c r="CUC62" s="3"/>
      <c r="CUD62" s="3"/>
      <c r="CUE62" s="3"/>
      <c r="CUF62" s="3"/>
      <c r="CUG62" s="3"/>
      <c r="CUH62" s="3"/>
      <c r="CUI62" s="3"/>
      <c r="CUJ62" s="3"/>
      <c r="CUK62" s="3"/>
      <c r="CUL62" s="3"/>
      <c r="CUM62" s="3"/>
      <c r="CUN62" s="3"/>
      <c r="CUO62" s="3"/>
      <c r="CUP62" s="3"/>
      <c r="CUQ62" s="3"/>
      <c r="CUR62" s="3"/>
      <c r="CUS62" s="3"/>
      <c r="CUT62" s="3"/>
      <c r="CUU62" s="3"/>
      <c r="CUV62" s="3"/>
      <c r="CUW62" s="3"/>
      <c r="CUX62" s="3"/>
      <c r="CUY62" s="3"/>
      <c r="CUZ62" s="3"/>
      <c r="CVA62" s="3"/>
      <c r="CVB62" s="3"/>
      <c r="CVC62" s="3"/>
      <c r="CVD62" s="3"/>
      <c r="CVE62" s="3"/>
      <c r="CVF62" s="3"/>
      <c r="CVG62" s="3"/>
      <c r="CVH62" s="3"/>
      <c r="CVI62" s="3"/>
      <c r="CVJ62" s="3"/>
      <c r="CVK62" s="3"/>
      <c r="CVL62" s="3"/>
      <c r="CVM62" s="3"/>
      <c r="CVN62" s="3"/>
      <c r="CVO62" s="3"/>
      <c r="CVP62" s="3"/>
      <c r="CVQ62" s="3"/>
      <c r="CVR62" s="3"/>
      <c r="CVS62" s="3"/>
      <c r="CVT62" s="3"/>
      <c r="CVU62" s="3"/>
      <c r="CVV62" s="3"/>
      <c r="CVW62" s="3"/>
      <c r="CVX62" s="3"/>
      <c r="CVY62" s="3"/>
      <c r="CVZ62" s="3"/>
      <c r="CWA62" s="3"/>
      <c r="CWB62" s="3"/>
      <c r="CWC62" s="3"/>
      <c r="CWD62" s="3"/>
      <c r="CWE62" s="3"/>
      <c r="CWF62" s="3"/>
      <c r="CWG62" s="3"/>
      <c r="CWH62" s="3"/>
      <c r="CWI62" s="3"/>
      <c r="CWJ62" s="3"/>
      <c r="CWK62" s="3"/>
      <c r="CWL62" s="3"/>
      <c r="CWM62" s="3"/>
      <c r="CWN62" s="3"/>
      <c r="CWO62" s="3"/>
      <c r="CWP62" s="3"/>
      <c r="CWQ62" s="3"/>
      <c r="CWR62" s="3"/>
      <c r="CWS62" s="3"/>
      <c r="CWT62" s="3"/>
      <c r="CWU62" s="3"/>
      <c r="CWV62" s="3"/>
      <c r="CWW62" s="3"/>
      <c r="CWX62" s="3"/>
      <c r="CWY62" s="3"/>
      <c r="CWZ62" s="3"/>
      <c r="CXA62" s="3"/>
      <c r="CXB62" s="3"/>
      <c r="CXC62" s="3"/>
      <c r="CXD62" s="3"/>
      <c r="CXE62" s="3"/>
      <c r="CXF62" s="3"/>
      <c r="CXG62" s="3"/>
      <c r="CXH62" s="3"/>
      <c r="CXI62" s="3"/>
      <c r="CXJ62" s="3"/>
      <c r="CXK62" s="3"/>
      <c r="CXL62" s="3"/>
      <c r="CXM62" s="3"/>
      <c r="CXN62" s="3"/>
      <c r="CXO62" s="3"/>
      <c r="CXP62" s="3"/>
      <c r="CXQ62" s="3"/>
      <c r="CXR62" s="3"/>
      <c r="CXS62" s="3"/>
      <c r="CXT62" s="3"/>
      <c r="CXU62" s="3"/>
      <c r="CXV62" s="3"/>
      <c r="CXW62" s="3"/>
      <c r="CXX62" s="3"/>
      <c r="CXY62" s="3"/>
      <c r="CXZ62" s="3"/>
      <c r="CYA62" s="3"/>
      <c r="CYB62" s="3"/>
      <c r="CYC62" s="3"/>
      <c r="CYD62" s="3"/>
      <c r="CYE62" s="3"/>
      <c r="CYF62" s="3"/>
      <c r="CYG62" s="3"/>
      <c r="CYH62" s="3"/>
      <c r="CYI62" s="3"/>
      <c r="CYJ62" s="3"/>
      <c r="CYK62" s="3"/>
      <c r="CYL62" s="3"/>
      <c r="CYM62" s="3"/>
      <c r="CYN62" s="3"/>
      <c r="CYO62" s="3"/>
      <c r="CYP62" s="3"/>
      <c r="CYQ62" s="3"/>
      <c r="CYR62" s="3"/>
      <c r="CYS62" s="3"/>
      <c r="CYT62" s="3"/>
      <c r="CYU62" s="3"/>
      <c r="CYV62" s="3"/>
      <c r="CYW62" s="3"/>
      <c r="CYX62" s="3"/>
      <c r="CYY62" s="3"/>
      <c r="CYZ62" s="3"/>
      <c r="CZA62" s="3"/>
      <c r="CZB62" s="3"/>
      <c r="CZC62" s="3"/>
      <c r="CZD62" s="3"/>
      <c r="CZE62" s="3"/>
      <c r="CZF62" s="3"/>
      <c r="CZG62" s="3"/>
      <c r="CZH62" s="3"/>
      <c r="CZI62" s="3"/>
      <c r="CZJ62" s="3"/>
      <c r="CZK62" s="3"/>
      <c r="CZL62" s="3"/>
      <c r="CZM62" s="3"/>
      <c r="CZN62" s="3"/>
      <c r="CZO62" s="3"/>
      <c r="CZP62" s="3"/>
      <c r="CZQ62" s="3"/>
      <c r="CZR62" s="3"/>
      <c r="CZS62" s="3"/>
      <c r="CZT62" s="3"/>
      <c r="CZU62" s="3"/>
      <c r="CZV62" s="3"/>
      <c r="CZW62" s="3"/>
      <c r="CZX62" s="3"/>
      <c r="CZY62" s="3"/>
      <c r="CZZ62" s="3"/>
      <c r="DAA62" s="3"/>
      <c r="DAB62" s="3"/>
      <c r="DAC62" s="3"/>
      <c r="DAD62" s="3"/>
      <c r="DAE62" s="3"/>
      <c r="DAF62" s="3"/>
      <c r="DAG62" s="3"/>
      <c r="DAH62" s="3"/>
      <c r="DAI62" s="3"/>
      <c r="DAJ62" s="3"/>
      <c r="DAK62" s="3"/>
      <c r="DAL62" s="3"/>
      <c r="DAM62" s="3"/>
      <c r="DAN62" s="3"/>
      <c r="DAO62" s="3"/>
      <c r="DAP62" s="3"/>
      <c r="DAQ62" s="3"/>
      <c r="DAR62" s="3"/>
      <c r="DAS62" s="3"/>
      <c r="DAT62" s="3"/>
      <c r="DAU62" s="3"/>
      <c r="DAV62" s="3"/>
      <c r="DAW62" s="3"/>
      <c r="DAX62" s="3"/>
      <c r="DAY62" s="3"/>
      <c r="DAZ62" s="3"/>
      <c r="DBA62" s="3"/>
      <c r="DBB62" s="3"/>
      <c r="DBC62" s="3"/>
      <c r="DBD62" s="3"/>
      <c r="DBE62" s="3"/>
      <c r="DBF62" s="3"/>
      <c r="DBG62" s="3"/>
      <c r="DBH62" s="3"/>
      <c r="DBI62" s="3"/>
      <c r="DBJ62" s="3"/>
      <c r="DBK62" s="3"/>
      <c r="DBL62" s="3"/>
      <c r="DBM62" s="3"/>
      <c r="DBN62" s="3"/>
      <c r="DBO62" s="3"/>
      <c r="DBP62" s="3"/>
      <c r="DBQ62" s="3"/>
      <c r="DBR62" s="3"/>
      <c r="DBS62" s="3"/>
      <c r="DBT62" s="3"/>
      <c r="DBU62" s="3"/>
      <c r="DBV62" s="3"/>
      <c r="DBW62" s="3"/>
      <c r="DBX62" s="3"/>
      <c r="DBY62" s="3"/>
      <c r="DBZ62" s="3"/>
      <c r="DCA62" s="3"/>
      <c r="DCB62" s="3"/>
      <c r="DCC62" s="3"/>
      <c r="DCD62" s="3"/>
      <c r="DCE62" s="3"/>
      <c r="DCF62" s="3"/>
      <c r="DCG62" s="3"/>
      <c r="DCH62" s="3"/>
      <c r="DCI62" s="3"/>
      <c r="DCJ62" s="3"/>
      <c r="DCK62" s="3"/>
      <c r="DCL62" s="3"/>
      <c r="DCM62" s="3"/>
      <c r="DCN62" s="3"/>
      <c r="DCO62" s="3"/>
      <c r="DCP62" s="3"/>
      <c r="DCQ62" s="3"/>
      <c r="DCR62" s="3"/>
      <c r="DCS62" s="3"/>
      <c r="DCT62" s="3"/>
      <c r="DCU62" s="3"/>
      <c r="DCV62" s="3"/>
      <c r="DCW62" s="3"/>
      <c r="DCX62" s="3"/>
      <c r="DCY62" s="3"/>
      <c r="DCZ62" s="3"/>
      <c r="DDA62" s="3"/>
      <c r="DDB62" s="3"/>
      <c r="DDC62" s="3"/>
      <c r="DDD62" s="3"/>
      <c r="DDE62" s="3"/>
      <c r="DDF62" s="3"/>
      <c r="DDG62" s="3"/>
      <c r="DDH62" s="3"/>
      <c r="DDI62" s="3"/>
      <c r="DDJ62" s="3"/>
      <c r="DDK62" s="3"/>
      <c r="DDL62" s="3"/>
      <c r="DDM62" s="3"/>
      <c r="DDN62" s="3"/>
      <c r="DDO62" s="3"/>
      <c r="DDP62" s="3"/>
      <c r="DDQ62" s="3"/>
      <c r="DDR62" s="3"/>
      <c r="DDS62" s="3"/>
      <c r="DDT62" s="3"/>
      <c r="DDU62" s="3"/>
      <c r="DDV62" s="3"/>
      <c r="DDW62" s="3"/>
      <c r="DDX62" s="3"/>
      <c r="DDY62" s="3"/>
      <c r="DDZ62" s="3"/>
      <c r="DEA62" s="3"/>
      <c r="DEB62" s="3"/>
      <c r="DEC62" s="3"/>
      <c r="DED62" s="3"/>
      <c r="DEE62" s="3"/>
      <c r="DEF62" s="3"/>
      <c r="DEG62" s="3"/>
      <c r="DEH62" s="3"/>
      <c r="DEI62" s="3"/>
      <c r="DEJ62" s="3"/>
      <c r="DEK62" s="3"/>
      <c r="DEL62" s="3"/>
      <c r="DEM62" s="3"/>
      <c r="DEN62" s="3"/>
      <c r="DEO62" s="3"/>
      <c r="DEP62" s="3"/>
      <c r="DEQ62" s="3"/>
      <c r="DER62" s="3"/>
      <c r="DES62" s="3"/>
      <c r="DET62" s="3"/>
      <c r="DEU62" s="3"/>
      <c r="DEV62" s="3"/>
      <c r="DEW62" s="3"/>
      <c r="DEX62" s="3"/>
      <c r="DEY62" s="3"/>
      <c r="DEZ62" s="3"/>
      <c r="DFA62" s="3"/>
      <c r="DFB62" s="3"/>
      <c r="DFC62" s="3"/>
      <c r="DFD62" s="3"/>
      <c r="DFE62" s="3"/>
      <c r="DFF62" s="3"/>
      <c r="DFG62" s="3"/>
      <c r="DFH62" s="3"/>
      <c r="DFI62" s="3"/>
      <c r="DFJ62" s="3"/>
      <c r="DFK62" s="3"/>
      <c r="DFL62" s="3"/>
      <c r="DFM62" s="3"/>
      <c r="DFN62" s="3"/>
      <c r="DFO62" s="3"/>
      <c r="DFP62" s="3"/>
      <c r="DFQ62" s="3"/>
      <c r="DFR62" s="3"/>
      <c r="DFS62" s="3"/>
      <c r="DFT62" s="3"/>
      <c r="DFU62" s="3"/>
      <c r="DFV62" s="3"/>
      <c r="DFW62" s="3"/>
      <c r="DFX62" s="3"/>
      <c r="DFY62" s="3"/>
      <c r="DFZ62" s="3"/>
      <c r="DGA62" s="3"/>
      <c r="DGB62" s="3"/>
      <c r="DGC62" s="3"/>
      <c r="DGD62" s="3"/>
      <c r="DGE62" s="3"/>
      <c r="DGF62" s="3"/>
      <c r="DGG62" s="3"/>
      <c r="DGH62" s="3"/>
      <c r="DGI62" s="3"/>
      <c r="DGJ62" s="3"/>
      <c r="DGK62" s="3"/>
      <c r="DGL62" s="3"/>
      <c r="DGM62" s="3"/>
      <c r="DGN62" s="3"/>
      <c r="DGO62" s="3"/>
      <c r="DGP62" s="3"/>
      <c r="DGQ62" s="3"/>
      <c r="DGR62" s="3"/>
      <c r="DGS62" s="3"/>
      <c r="DGT62" s="3"/>
      <c r="DGU62" s="3"/>
      <c r="DGV62" s="3"/>
      <c r="DGW62" s="3"/>
      <c r="DGX62" s="3"/>
      <c r="DGY62" s="3"/>
      <c r="DGZ62" s="3"/>
      <c r="DHA62" s="3"/>
      <c r="DHB62" s="3"/>
      <c r="DHC62" s="3"/>
      <c r="DHD62" s="3"/>
      <c r="DHE62" s="3"/>
      <c r="DHF62" s="3"/>
      <c r="DHG62" s="3"/>
      <c r="DHH62" s="3"/>
      <c r="DHI62" s="3"/>
      <c r="DHJ62" s="3"/>
      <c r="DHK62" s="3"/>
      <c r="DHL62" s="3"/>
      <c r="DHM62" s="3"/>
      <c r="DHN62" s="3"/>
      <c r="DHO62" s="3"/>
      <c r="DHP62" s="3"/>
      <c r="DHQ62" s="3"/>
      <c r="DHR62" s="3"/>
      <c r="DHS62" s="3"/>
      <c r="DHT62" s="3"/>
      <c r="DHU62" s="3"/>
      <c r="DHV62" s="3"/>
      <c r="DHW62" s="3"/>
      <c r="DHX62" s="3"/>
      <c r="DHY62" s="3"/>
      <c r="DHZ62" s="3"/>
      <c r="DIA62" s="3"/>
      <c r="DIB62" s="3"/>
      <c r="DIC62" s="3"/>
      <c r="DID62" s="3"/>
      <c r="DIE62" s="3"/>
      <c r="DIF62" s="3"/>
      <c r="DIG62" s="3"/>
      <c r="DIH62" s="3"/>
      <c r="DII62" s="3"/>
      <c r="DIJ62" s="3"/>
      <c r="DIK62" s="3"/>
      <c r="DIL62" s="3"/>
      <c r="DIM62" s="3"/>
      <c r="DIN62" s="3"/>
      <c r="DIO62" s="3"/>
      <c r="DIP62" s="3"/>
      <c r="DIQ62" s="3"/>
      <c r="DIR62" s="3"/>
      <c r="DIS62" s="3"/>
      <c r="DIT62" s="3"/>
      <c r="DIU62" s="3"/>
      <c r="DIV62" s="3"/>
      <c r="DIW62" s="3"/>
      <c r="DIX62" s="3"/>
      <c r="DIY62" s="3"/>
      <c r="DIZ62" s="3"/>
      <c r="DJA62" s="3"/>
      <c r="DJB62" s="3"/>
      <c r="DJC62" s="3"/>
      <c r="DJD62" s="3"/>
      <c r="DJE62" s="3"/>
      <c r="DJF62" s="3"/>
      <c r="DJG62" s="3"/>
      <c r="DJH62" s="3"/>
      <c r="DJI62" s="3"/>
      <c r="DJJ62" s="3"/>
      <c r="DJK62" s="3"/>
      <c r="DJL62" s="3"/>
      <c r="DJM62" s="3"/>
      <c r="DJN62" s="3"/>
      <c r="DJO62" s="3"/>
      <c r="DJP62" s="3"/>
      <c r="DJQ62" s="3"/>
      <c r="DJR62" s="3"/>
      <c r="DJS62" s="3"/>
      <c r="DJT62" s="3"/>
      <c r="DJU62" s="3"/>
      <c r="DJV62" s="3"/>
      <c r="DJW62" s="3"/>
      <c r="DJX62" s="3"/>
      <c r="DJY62" s="3"/>
      <c r="DJZ62" s="3"/>
      <c r="DKA62" s="3"/>
      <c r="DKB62" s="3"/>
      <c r="DKC62" s="3"/>
      <c r="DKD62" s="3"/>
      <c r="DKE62" s="3"/>
      <c r="DKF62" s="3"/>
      <c r="DKG62" s="3"/>
      <c r="DKH62" s="3"/>
      <c r="DKI62" s="3"/>
      <c r="DKJ62" s="3"/>
      <c r="DKK62" s="3"/>
      <c r="DKL62" s="3"/>
      <c r="DKM62" s="3"/>
      <c r="DKN62" s="3"/>
      <c r="DKO62" s="3"/>
      <c r="DKP62" s="3"/>
      <c r="DKQ62" s="3"/>
      <c r="DKR62" s="3"/>
      <c r="DKS62" s="3"/>
      <c r="DKT62" s="3"/>
      <c r="DKU62" s="3"/>
      <c r="DKV62" s="3"/>
      <c r="DKW62" s="3"/>
      <c r="DKX62" s="3"/>
      <c r="DKY62" s="3"/>
      <c r="DKZ62" s="3"/>
      <c r="DLA62" s="3"/>
      <c r="DLB62" s="3"/>
      <c r="DLC62" s="3"/>
      <c r="DLD62" s="3"/>
      <c r="DLE62" s="3"/>
      <c r="DLF62" s="3"/>
      <c r="DLG62" s="3"/>
      <c r="DLH62" s="3"/>
      <c r="DLI62" s="3"/>
      <c r="DLJ62" s="3"/>
      <c r="DLK62" s="3"/>
      <c r="DLL62" s="3"/>
      <c r="DLM62" s="3"/>
      <c r="DLN62" s="3"/>
      <c r="DLO62" s="3"/>
      <c r="DLP62" s="3"/>
      <c r="DLQ62" s="3"/>
      <c r="DLR62" s="3"/>
      <c r="DLS62" s="3"/>
      <c r="DLT62" s="3"/>
      <c r="DLU62" s="3"/>
      <c r="DLV62" s="3"/>
      <c r="DLW62" s="3"/>
      <c r="DLX62" s="3"/>
      <c r="DLY62" s="3"/>
      <c r="DLZ62" s="3"/>
      <c r="DMA62" s="3"/>
      <c r="DMB62" s="3"/>
      <c r="DMC62" s="3"/>
      <c r="DMD62" s="3"/>
      <c r="DME62" s="3"/>
      <c r="DMF62" s="3"/>
      <c r="DMG62" s="3"/>
      <c r="DMH62" s="3"/>
      <c r="DMI62" s="3"/>
      <c r="DMJ62" s="3"/>
      <c r="DMK62" s="3"/>
      <c r="DML62" s="3"/>
      <c r="DMM62" s="3"/>
      <c r="DMN62" s="3"/>
      <c r="DMO62" s="3"/>
      <c r="DMP62" s="3"/>
      <c r="DMQ62" s="3"/>
      <c r="DMR62" s="3"/>
      <c r="DMS62" s="3"/>
      <c r="DMT62" s="3"/>
      <c r="DMU62" s="3"/>
      <c r="DMV62" s="3"/>
      <c r="DMW62" s="3"/>
      <c r="DMX62" s="3"/>
      <c r="DMY62" s="3"/>
      <c r="DMZ62" s="3"/>
      <c r="DNA62" s="3"/>
      <c r="DNB62" s="3"/>
      <c r="DNC62" s="3"/>
      <c r="DND62" s="3"/>
      <c r="DNE62" s="3"/>
      <c r="DNF62" s="3"/>
      <c r="DNG62" s="3"/>
      <c r="DNH62" s="3"/>
      <c r="DNI62" s="3"/>
      <c r="DNJ62" s="3"/>
      <c r="DNK62" s="3"/>
      <c r="DNL62" s="3"/>
      <c r="DNM62" s="3"/>
      <c r="DNN62" s="3"/>
      <c r="DNO62" s="3"/>
      <c r="DNP62" s="3"/>
      <c r="DNQ62" s="3"/>
      <c r="DNR62" s="3"/>
      <c r="DNS62" s="3"/>
      <c r="DNT62" s="3"/>
      <c r="DNU62" s="3"/>
      <c r="DNV62" s="3"/>
      <c r="DNW62" s="3"/>
      <c r="DNX62" s="3"/>
      <c r="DNY62" s="3"/>
      <c r="DNZ62" s="3"/>
      <c r="DOA62" s="3"/>
      <c r="DOB62" s="3"/>
      <c r="DOC62" s="3"/>
      <c r="DOD62" s="3"/>
      <c r="DOE62" s="3"/>
      <c r="DOF62" s="3"/>
      <c r="DOG62" s="3"/>
      <c r="DOH62" s="3"/>
      <c r="DOI62" s="3"/>
      <c r="DOJ62" s="3"/>
      <c r="DOK62" s="3"/>
      <c r="DOL62" s="3"/>
      <c r="DOM62" s="3"/>
      <c r="DON62" s="3"/>
      <c r="DOO62" s="3"/>
      <c r="DOP62" s="3"/>
      <c r="DOQ62" s="3"/>
      <c r="DOR62" s="3"/>
      <c r="DOS62" s="3"/>
      <c r="DOT62" s="3"/>
      <c r="DOU62" s="3"/>
      <c r="DOV62" s="3"/>
      <c r="DOW62" s="3"/>
      <c r="DOX62" s="3"/>
      <c r="DOY62" s="3"/>
      <c r="DOZ62" s="3"/>
      <c r="DPA62" s="3"/>
      <c r="DPB62" s="3"/>
      <c r="DPC62" s="3"/>
      <c r="DPD62" s="3"/>
      <c r="DPE62" s="3"/>
      <c r="DPF62" s="3"/>
      <c r="DPG62" s="3"/>
      <c r="DPH62" s="3"/>
      <c r="DPI62" s="3"/>
      <c r="DPJ62" s="3"/>
      <c r="DPK62" s="3"/>
      <c r="DPL62" s="3"/>
      <c r="DPM62" s="3"/>
      <c r="DPN62" s="3"/>
      <c r="DPO62" s="3"/>
      <c r="DPP62" s="3"/>
      <c r="DPQ62" s="3"/>
      <c r="DPR62" s="3"/>
      <c r="DPS62" s="3"/>
      <c r="DPT62" s="3"/>
      <c r="DPU62" s="3"/>
      <c r="DPV62" s="3"/>
      <c r="DPW62" s="3"/>
      <c r="DPX62" s="3"/>
      <c r="DPY62" s="3"/>
      <c r="DPZ62" s="3"/>
      <c r="DQA62" s="3"/>
      <c r="DQB62" s="3"/>
      <c r="DQC62" s="3"/>
      <c r="DQD62" s="3"/>
      <c r="DQE62" s="3"/>
      <c r="DQF62" s="3"/>
      <c r="DQG62" s="3"/>
      <c r="DQH62" s="3"/>
      <c r="DQI62" s="3"/>
      <c r="DQJ62" s="3"/>
      <c r="DQK62" s="3"/>
      <c r="DQL62" s="3"/>
      <c r="DQM62" s="3"/>
      <c r="DQN62" s="3"/>
      <c r="DQO62" s="3"/>
      <c r="DQP62" s="3"/>
      <c r="DQQ62" s="3"/>
      <c r="DQR62" s="3"/>
      <c r="DQS62" s="3"/>
      <c r="DQT62" s="3"/>
      <c r="DQU62" s="3"/>
      <c r="DQV62" s="3"/>
      <c r="DQW62" s="3"/>
      <c r="DQX62" s="3"/>
      <c r="DQY62" s="3"/>
      <c r="DQZ62" s="3"/>
      <c r="DRA62" s="3"/>
      <c r="DRB62" s="3"/>
      <c r="DRC62" s="3"/>
      <c r="DRD62" s="3"/>
      <c r="DRE62" s="3"/>
      <c r="DRF62" s="3"/>
      <c r="DRG62" s="3"/>
      <c r="DRH62" s="3"/>
      <c r="DRI62" s="3"/>
      <c r="DRJ62" s="3"/>
      <c r="DRK62" s="3"/>
      <c r="DRL62" s="3"/>
      <c r="DRM62" s="3"/>
      <c r="DRN62" s="3"/>
      <c r="DRO62" s="3"/>
      <c r="DRP62" s="3"/>
      <c r="DRQ62" s="3"/>
      <c r="DRR62" s="3"/>
      <c r="DRS62" s="3"/>
      <c r="DRT62" s="3"/>
      <c r="DRU62" s="3"/>
      <c r="DRV62" s="3"/>
      <c r="DRW62" s="3"/>
      <c r="DRX62" s="3"/>
      <c r="DRY62" s="3"/>
      <c r="DRZ62" s="3"/>
      <c r="DSA62" s="3"/>
      <c r="DSB62" s="3"/>
      <c r="DSC62" s="3"/>
      <c r="DSD62" s="3"/>
      <c r="DSE62" s="3"/>
      <c r="DSF62" s="3"/>
      <c r="DSG62" s="3"/>
      <c r="DSH62" s="3"/>
      <c r="DSI62" s="3"/>
      <c r="DSJ62" s="3"/>
      <c r="DSK62" s="3"/>
      <c r="DSL62" s="3"/>
      <c r="DSM62" s="3"/>
      <c r="DSN62" s="3"/>
      <c r="DSO62" s="3"/>
      <c r="DSP62" s="3"/>
      <c r="DSQ62" s="3"/>
      <c r="DSR62" s="3"/>
      <c r="DSS62" s="3"/>
      <c r="DST62" s="3"/>
      <c r="DSU62" s="3"/>
      <c r="DSV62" s="3"/>
      <c r="DSW62" s="3"/>
      <c r="DSX62" s="3"/>
      <c r="DSY62" s="3"/>
      <c r="DSZ62" s="3"/>
      <c r="DTA62" s="3"/>
      <c r="DTB62" s="3"/>
      <c r="DTC62" s="3"/>
      <c r="DTD62" s="3"/>
      <c r="DTE62" s="3"/>
      <c r="DTF62" s="3"/>
      <c r="DTG62" s="3"/>
      <c r="DTH62" s="3"/>
      <c r="DTI62" s="3"/>
      <c r="DTJ62" s="3"/>
      <c r="DTK62" s="3"/>
      <c r="DTL62" s="3"/>
      <c r="DTM62" s="3"/>
      <c r="DTN62" s="3"/>
      <c r="DTO62" s="3"/>
      <c r="DTP62" s="3"/>
      <c r="DTQ62" s="3"/>
      <c r="DTR62" s="3"/>
      <c r="DTS62" s="3"/>
      <c r="DTT62" s="3"/>
      <c r="DTU62" s="3"/>
      <c r="DTV62" s="3"/>
      <c r="DTW62" s="3"/>
      <c r="DTX62" s="3"/>
      <c r="DTY62" s="3"/>
      <c r="DTZ62" s="3"/>
      <c r="DUA62" s="3"/>
      <c r="DUB62" s="3"/>
      <c r="DUC62" s="3"/>
      <c r="DUD62" s="3"/>
      <c r="DUE62" s="3"/>
      <c r="DUF62" s="3"/>
      <c r="DUG62" s="3"/>
      <c r="DUH62" s="3"/>
      <c r="DUI62" s="3"/>
      <c r="DUJ62" s="3"/>
      <c r="DUK62" s="3"/>
      <c r="DUL62" s="3"/>
      <c r="DUM62" s="3"/>
      <c r="DUN62" s="3"/>
      <c r="DUO62" s="3"/>
      <c r="DUP62" s="3"/>
      <c r="DUQ62" s="3"/>
      <c r="DUR62" s="3"/>
      <c r="DUS62" s="3"/>
      <c r="DUT62" s="3"/>
      <c r="DUU62" s="3"/>
      <c r="DUV62" s="3"/>
      <c r="DUW62" s="3"/>
      <c r="DUX62" s="3"/>
      <c r="DUY62" s="3"/>
      <c r="DUZ62" s="3"/>
      <c r="DVA62" s="3"/>
      <c r="DVB62" s="3"/>
      <c r="DVC62" s="3"/>
      <c r="DVD62" s="3"/>
      <c r="DVE62" s="3"/>
      <c r="DVF62" s="3"/>
      <c r="DVG62" s="3"/>
      <c r="DVH62" s="3"/>
      <c r="DVI62" s="3"/>
      <c r="DVJ62" s="3"/>
      <c r="DVK62" s="3"/>
      <c r="DVL62" s="3"/>
      <c r="DVM62" s="3"/>
      <c r="DVN62" s="3"/>
      <c r="DVO62" s="3"/>
      <c r="DVP62" s="3"/>
      <c r="DVQ62" s="3"/>
      <c r="DVR62" s="3"/>
      <c r="DVS62" s="3"/>
      <c r="DVT62" s="3"/>
      <c r="DVU62" s="3"/>
      <c r="DVV62" s="3"/>
      <c r="DVW62" s="3"/>
      <c r="DVX62" s="3"/>
      <c r="DVY62" s="3"/>
      <c r="DVZ62" s="3"/>
      <c r="DWA62" s="3"/>
      <c r="DWB62" s="3"/>
      <c r="DWC62" s="3"/>
      <c r="DWD62" s="3"/>
      <c r="DWE62" s="3"/>
      <c r="DWF62" s="3"/>
      <c r="DWG62" s="3"/>
      <c r="DWH62" s="3"/>
      <c r="DWI62" s="3"/>
      <c r="DWJ62" s="3"/>
      <c r="DWK62" s="3"/>
      <c r="DWL62" s="3"/>
      <c r="DWM62" s="3"/>
      <c r="DWN62" s="3"/>
      <c r="DWO62" s="3"/>
      <c r="DWP62" s="3"/>
      <c r="DWQ62" s="3"/>
      <c r="DWR62" s="3"/>
      <c r="DWS62" s="3"/>
      <c r="DWT62" s="3"/>
      <c r="DWU62" s="3"/>
      <c r="DWV62" s="3"/>
      <c r="DWW62" s="3"/>
      <c r="DWX62" s="3"/>
      <c r="DWY62" s="3"/>
      <c r="DWZ62" s="3"/>
      <c r="DXA62" s="3"/>
      <c r="DXB62" s="3"/>
      <c r="DXC62" s="3"/>
      <c r="DXD62" s="3"/>
      <c r="DXE62" s="3"/>
      <c r="DXF62" s="3"/>
      <c r="DXG62" s="3"/>
      <c r="DXH62" s="3"/>
      <c r="DXI62" s="3"/>
      <c r="DXJ62" s="3"/>
      <c r="DXK62" s="3"/>
      <c r="DXL62" s="3"/>
      <c r="DXM62" s="3"/>
      <c r="DXN62" s="3"/>
      <c r="DXO62" s="3"/>
      <c r="DXP62" s="3"/>
      <c r="DXQ62" s="3"/>
      <c r="DXR62" s="3"/>
      <c r="DXS62" s="3"/>
      <c r="DXT62" s="3"/>
      <c r="DXU62" s="3"/>
      <c r="DXV62" s="3"/>
      <c r="DXW62" s="3"/>
      <c r="DXX62" s="3"/>
      <c r="DXY62" s="3"/>
      <c r="DXZ62" s="3"/>
      <c r="DYA62" s="3"/>
      <c r="DYB62" s="3"/>
      <c r="DYC62" s="3"/>
      <c r="DYD62" s="3"/>
      <c r="DYE62" s="3"/>
      <c r="DYF62" s="3"/>
      <c r="DYG62" s="3"/>
      <c r="DYH62" s="3"/>
      <c r="DYI62" s="3"/>
      <c r="DYJ62" s="3"/>
      <c r="DYK62" s="3"/>
      <c r="DYL62" s="3"/>
      <c r="DYM62" s="3"/>
      <c r="DYN62" s="3"/>
      <c r="DYO62" s="3"/>
      <c r="DYP62" s="3"/>
      <c r="DYQ62" s="3"/>
      <c r="DYR62" s="3"/>
      <c r="DYS62" s="3"/>
      <c r="DYT62" s="3"/>
      <c r="DYU62" s="3"/>
      <c r="DYV62" s="3"/>
      <c r="DYW62" s="3"/>
      <c r="DYX62" s="3"/>
      <c r="DYY62" s="3"/>
      <c r="DYZ62" s="3"/>
      <c r="DZA62" s="3"/>
      <c r="DZB62" s="3"/>
      <c r="DZC62" s="3"/>
      <c r="DZD62" s="3"/>
      <c r="DZE62" s="3"/>
      <c r="DZF62" s="3"/>
      <c r="DZG62" s="3"/>
      <c r="DZH62" s="3"/>
      <c r="DZI62" s="3"/>
      <c r="DZJ62" s="3"/>
      <c r="DZK62" s="3"/>
      <c r="DZL62" s="3"/>
      <c r="DZM62" s="3"/>
      <c r="DZN62" s="3"/>
      <c r="DZO62" s="3"/>
      <c r="DZP62" s="3"/>
      <c r="DZQ62" s="3"/>
      <c r="DZR62" s="3"/>
      <c r="DZS62" s="3"/>
      <c r="DZT62" s="3"/>
      <c r="DZU62" s="3"/>
      <c r="DZV62" s="3"/>
      <c r="DZW62" s="3"/>
      <c r="DZX62" s="3"/>
      <c r="DZY62" s="3"/>
      <c r="DZZ62" s="3"/>
      <c r="EAA62" s="3"/>
      <c r="EAB62" s="3"/>
      <c r="EAC62" s="3"/>
      <c r="EAD62" s="3"/>
      <c r="EAE62" s="3"/>
      <c r="EAF62" s="3"/>
      <c r="EAG62" s="3"/>
      <c r="EAH62" s="3"/>
      <c r="EAI62" s="3"/>
      <c r="EAJ62" s="3"/>
      <c r="EAK62" s="3"/>
      <c r="EAL62" s="3"/>
      <c r="EAM62" s="3"/>
      <c r="EAN62" s="3"/>
      <c r="EAO62" s="3"/>
      <c r="EAP62" s="3"/>
      <c r="EAQ62" s="3"/>
      <c r="EAR62" s="3"/>
      <c r="EAS62" s="3"/>
      <c r="EAT62" s="3"/>
      <c r="EAU62" s="3"/>
      <c r="EAV62" s="3"/>
      <c r="EAW62" s="3"/>
      <c r="EAX62" s="3"/>
      <c r="EAY62" s="3"/>
      <c r="EAZ62" s="3"/>
      <c r="EBA62" s="3"/>
      <c r="EBB62" s="3"/>
      <c r="EBC62" s="3"/>
      <c r="EBD62" s="3"/>
      <c r="EBE62" s="3"/>
      <c r="EBF62" s="3"/>
      <c r="EBG62" s="3"/>
      <c r="EBH62" s="3"/>
      <c r="EBI62" s="3"/>
      <c r="EBJ62" s="3"/>
      <c r="EBK62" s="3"/>
      <c r="EBL62" s="3"/>
      <c r="EBM62" s="3"/>
      <c r="EBN62" s="3"/>
      <c r="EBO62" s="3"/>
      <c r="EBP62" s="3"/>
      <c r="EBQ62" s="3"/>
      <c r="EBR62" s="3"/>
      <c r="EBS62" s="3"/>
      <c r="EBT62" s="3"/>
      <c r="EBU62" s="3"/>
      <c r="EBV62" s="3"/>
      <c r="EBW62" s="3"/>
      <c r="EBX62" s="3"/>
      <c r="EBY62" s="3"/>
      <c r="EBZ62" s="3"/>
      <c r="ECA62" s="3"/>
      <c r="ECB62" s="3"/>
      <c r="ECC62" s="3"/>
      <c r="ECD62" s="3"/>
      <c r="ECE62" s="3"/>
      <c r="ECF62" s="3"/>
      <c r="ECG62" s="3"/>
      <c r="ECH62" s="3"/>
      <c r="ECI62" s="3"/>
      <c r="ECJ62" s="3"/>
      <c r="ECK62" s="3"/>
      <c r="ECL62" s="3"/>
      <c r="ECM62" s="3"/>
      <c r="ECN62" s="3"/>
      <c r="ECO62" s="3"/>
      <c r="ECP62" s="3"/>
      <c r="ECQ62" s="3"/>
      <c r="ECR62" s="3"/>
      <c r="ECS62" s="3"/>
      <c r="ECT62" s="3"/>
      <c r="ECU62" s="3"/>
      <c r="ECV62" s="3"/>
      <c r="ECW62" s="3"/>
      <c r="ECX62" s="3"/>
      <c r="ECY62" s="3"/>
      <c r="ECZ62" s="3"/>
      <c r="EDA62" s="3"/>
      <c r="EDB62" s="3"/>
      <c r="EDC62" s="3"/>
      <c r="EDD62" s="3"/>
      <c r="EDE62" s="3"/>
      <c r="EDF62" s="3"/>
      <c r="EDG62" s="3"/>
      <c r="EDH62" s="3"/>
      <c r="EDI62" s="3"/>
      <c r="EDJ62" s="3"/>
      <c r="EDK62" s="3"/>
      <c r="EDL62" s="3"/>
      <c r="EDM62" s="3"/>
      <c r="EDN62" s="3"/>
      <c r="EDO62" s="3"/>
      <c r="EDP62" s="3"/>
      <c r="EDQ62" s="3"/>
      <c r="EDR62" s="3"/>
      <c r="EDS62" s="3"/>
      <c r="EDT62" s="3"/>
      <c r="EDU62" s="3"/>
      <c r="EDV62" s="3"/>
      <c r="EDW62" s="3"/>
      <c r="EDX62" s="3"/>
      <c r="EDY62" s="3"/>
      <c r="EDZ62" s="3"/>
      <c r="EEA62" s="3"/>
      <c r="EEB62" s="3"/>
      <c r="EEC62" s="3"/>
      <c r="EED62" s="3"/>
      <c r="EEE62" s="3"/>
      <c r="EEF62" s="3"/>
      <c r="EEG62" s="3"/>
      <c r="EEH62" s="3"/>
      <c r="EEI62" s="3"/>
      <c r="EEJ62" s="3"/>
      <c r="EEK62" s="3"/>
      <c r="EEL62" s="3"/>
      <c r="EEM62" s="3"/>
      <c r="EEN62" s="3"/>
      <c r="EEO62" s="3"/>
      <c r="EEP62" s="3"/>
      <c r="EEQ62" s="3"/>
      <c r="EER62" s="3"/>
      <c r="EES62" s="3"/>
      <c r="EET62" s="3"/>
      <c r="EEU62" s="3"/>
      <c r="EEV62" s="3"/>
      <c r="EEW62" s="3"/>
      <c r="EEX62" s="3"/>
      <c r="EEY62" s="3"/>
      <c r="EEZ62" s="3"/>
      <c r="EFA62" s="3"/>
      <c r="EFB62" s="3"/>
      <c r="EFC62" s="3"/>
      <c r="EFD62" s="3"/>
      <c r="EFE62" s="3"/>
      <c r="EFF62" s="3"/>
      <c r="EFG62" s="3"/>
      <c r="EFH62" s="3"/>
      <c r="EFI62" s="3"/>
      <c r="EFJ62" s="3"/>
      <c r="EFK62" s="3"/>
      <c r="EFL62" s="3"/>
      <c r="EFM62" s="3"/>
      <c r="EFN62" s="3"/>
      <c r="EFO62" s="3"/>
      <c r="EFP62" s="3"/>
      <c r="EFQ62" s="3"/>
      <c r="EFR62" s="3"/>
      <c r="EFS62" s="3"/>
      <c r="EFT62" s="3"/>
      <c r="EFU62" s="3"/>
      <c r="EFV62" s="3"/>
      <c r="EFW62" s="3"/>
      <c r="EFX62" s="3"/>
      <c r="EFY62" s="3"/>
      <c r="EFZ62" s="3"/>
      <c r="EGA62" s="3"/>
      <c r="EGB62" s="3"/>
      <c r="EGC62" s="3"/>
      <c r="EGD62" s="3"/>
      <c r="EGE62" s="3"/>
      <c r="EGF62" s="3"/>
      <c r="EGG62" s="3"/>
      <c r="EGH62" s="3"/>
      <c r="EGI62" s="3"/>
      <c r="EGJ62" s="3"/>
      <c r="EGK62" s="3"/>
      <c r="EGL62" s="3"/>
      <c r="EGM62" s="3"/>
      <c r="EGN62" s="3"/>
      <c r="EGO62" s="3"/>
      <c r="EGP62" s="3"/>
      <c r="EGQ62" s="3"/>
      <c r="EGR62" s="3"/>
      <c r="EGS62" s="3"/>
      <c r="EGT62" s="3"/>
      <c r="EGU62" s="3"/>
      <c r="EGV62" s="3"/>
      <c r="EGW62" s="3"/>
      <c r="EGX62" s="3"/>
      <c r="EGY62" s="3"/>
      <c r="EGZ62" s="3"/>
      <c r="EHA62" s="3"/>
      <c r="EHB62" s="3"/>
      <c r="EHC62" s="3"/>
      <c r="EHD62" s="3"/>
      <c r="EHE62" s="3"/>
      <c r="EHF62" s="3"/>
      <c r="EHG62" s="3"/>
      <c r="EHH62" s="3"/>
      <c r="EHI62" s="3"/>
      <c r="EHJ62" s="3"/>
      <c r="EHK62" s="3"/>
      <c r="EHL62" s="3"/>
      <c r="EHM62" s="3"/>
      <c r="EHN62" s="3"/>
      <c r="EHO62" s="3"/>
      <c r="EHP62" s="3"/>
      <c r="EHQ62" s="3"/>
      <c r="EHR62" s="3"/>
      <c r="EHS62" s="3"/>
      <c r="EHT62" s="3"/>
      <c r="EHU62" s="3"/>
      <c r="EHV62" s="3"/>
      <c r="EHW62" s="3"/>
      <c r="EHX62" s="3"/>
      <c r="EHY62" s="3"/>
      <c r="EHZ62" s="3"/>
      <c r="EIA62" s="3"/>
      <c r="EIB62" s="3"/>
      <c r="EIC62" s="3"/>
      <c r="EID62" s="3"/>
      <c r="EIE62" s="3"/>
      <c r="EIF62" s="3"/>
      <c r="EIG62" s="3"/>
      <c r="EIH62" s="3"/>
      <c r="EII62" s="3"/>
      <c r="EIJ62" s="3"/>
      <c r="EIK62" s="3"/>
      <c r="EIL62" s="3"/>
      <c r="EIM62" s="3"/>
      <c r="EIN62" s="3"/>
      <c r="EIO62" s="3"/>
      <c r="EIP62" s="3"/>
      <c r="EIQ62" s="3"/>
      <c r="EIR62" s="3"/>
      <c r="EIS62" s="3"/>
      <c r="EIT62" s="3"/>
      <c r="EIU62" s="3"/>
      <c r="EIV62" s="3"/>
      <c r="EIW62" s="3"/>
      <c r="EIX62" s="3"/>
      <c r="EIY62" s="3"/>
      <c r="EIZ62" s="3"/>
      <c r="EJA62" s="3"/>
      <c r="EJB62" s="3"/>
      <c r="EJC62" s="3"/>
      <c r="EJD62" s="3"/>
      <c r="EJE62" s="3"/>
      <c r="EJF62" s="3"/>
      <c r="EJG62" s="3"/>
      <c r="EJH62" s="3"/>
      <c r="EJI62" s="3"/>
      <c r="EJJ62" s="3"/>
      <c r="EJK62" s="3"/>
      <c r="EJL62" s="3"/>
      <c r="EJM62" s="3"/>
      <c r="EJN62" s="3"/>
      <c r="EJO62" s="3"/>
      <c r="EJP62" s="3"/>
      <c r="EJQ62" s="3"/>
      <c r="EJR62" s="3"/>
      <c r="EJS62" s="3"/>
      <c r="EJT62" s="3"/>
      <c r="EJU62" s="3"/>
      <c r="EJV62" s="3"/>
      <c r="EJW62" s="3"/>
      <c r="EJX62" s="3"/>
      <c r="EJY62" s="3"/>
      <c r="EJZ62" s="3"/>
      <c r="EKA62" s="3"/>
      <c r="EKB62" s="3"/>
      <c r="EKC62" s="3"/>
      <c r="EKD62" s="3"/>
      <c r="EKE62" s="3"/>
      <c r="EKF62" s="3"/>
      <c r="EKG62" s="3"/>
      <c r="EKH62" s="3"/>
      <c r="EKI62" s="3"/>
      <c r="EKJ62" s="3"/>
      <c r="EKK62" s="3"/>
      <c r="EKL62" s="3"/>
      <c r="EKM62" s="3"/>
      <c r="EKN62" s="3"/>
      <c r="EKO62" s="3"/>
      <c r="EKP62" s="3"/>
      <c r="EKQ62" s="3"/>
      <c r="EKR62" s="3"/>
      <c r="EKS62" s="3"/>
      <c r="EKT62" s="3"/>
      <c r="EKU62" s="3"/>
      <c r="EKV62" s="3"/>
      <c r="EKW62" s="3"/>
      <c r="EKX62" s="3"/>
      <c r="EKY62" s="3"/>
      <c r="EKZ62" s="3"/>
      <c r="ELA62" s="3"/>
      <c r="ELB62" s="3"/>
      <c r="ELC62" s="3"/>
      <c r="ELD62" s="3"/>
      <c r="ELE62" s="3"/>
      <c r="ELF62" s="3"/>
      <c r="ELG62" s="3"/>
      <c r="ELH62" s="3"/>
      <c r="ELI62" s="3"/>
      <c r="ELJ62" s="3"/>
      <c r="ELK62" s="3"/>
      <c r="ELL62" s="3"/>
      <c r="ELM62" s="3"/>
      <c r="ELN62" s="3"/>
      <c r="ELO62" s="3"/>
      <c r="ELP62" s="3"/>
      <c r="ELQ62" s="3"/>
      <c r="ELR62" s="3"/>
      <c r="ELS62" s="3"/>
      <c r="ELT62" s="3"/>
      <c r="ELU62" s="3"/>
      <c r="ELV62" s="3"/>
      <c r="ELW62" s="3"/>
      <c r="ELX62" s="3"/>
      <c r="ELY62" s="3"/>
      <c r="ELZ62" s="3"/>
      <c r="EMA62" s="3"/>
      <c r="EMB62" s="3"/>
      <c r="EMC62" s="3"/>
      <c r="EMD62" s="3"/>
      <c r="EME62" s="3"/>
      <c r="EMF62" s="3"/>
      <c r="EMG62" s="3"/>
      <c r="EMH62" s="3"/>
      <c r="EMI62" s="3"/>
      <c r="EMJ62" s="3"/>
      <c r="EMK62" s="3"/>
      <c r="EML62" s="3"/>
      <c r="EMM62" s="3"/>
      <c r="EMN62" s="3"/>
      <c r="EMO62" s="3"/>
      <c r="EMP62" s="3"/>
      <c r="EMQ62" s="3"/>
      <c r="EMR62" s="3"/>
      <c r="EMS62" s="3"/>
      <c r="EMT62" s="3"/>
      <c r="EMU62" s="3"/>
      <c r="EMV62" s="3"/>
      <c r="EMW62" s="3"/>
      <c r="EMX62" s="3"/>
      <c r="EMY62" s="3"/>
      <c r="EMZ62" s="3"/>
      <c r="ENA62" s="3"/>
      <c r="ENB62" s="3"/>
      <c r="ENC62" s="3"/>
      <c r="END62" s="3"/>
      <c r="ENE62" s="3"/>
      <c r="ENF62" s="3"/>
      <c r="ENG62" s="3"/>
      <c r="ENH62" s="3"/>
      <c r="ENI62" s="3"/>
      <c r="ENJ62" s="3"/>
      <c r="ENK62" s="3"/>
      <c r="ENL62" s="3"/>
      <c r="ENM62" s="3"/>
      <c r="ENN62" s="3"/>
      <c r="ENO62" s="3"/>
      <c r="ENP62" s="3"/>
      <c r="ENQ62" s="3"/>
      <c r="ENR62" s="3"/>
      <c r="ENS62" s="3"/>
      <c r="ENT62" s="3"/>
      <c r="ENU62" s="3"/>
      <c r="ENV62" s="3"/>
      <c r="ENW62" s="3"/>
      <c r="ENX62" s="3"/>
      <c r="ENY62" s="3"/>
      <c r="ENZ62" s="3"/>
      <c r="EOA62" s="3"/>
      <c r="EOB62" s="3"/>
      <c r="EOC62" s="3"/>
      <c r="EOD62" s="3"/>
      <c r="EOE62" s="3"/>
      <c r="EOF62" s="3"/>
      <c r="EOG62" s="3"/>
      <c r="EOH62" s="3"/>
      <c r="EOI62" s="3"/>
      <c r="EOJ62" s="3"/>
      <c r="EOK62" s="3"/>
      <c r="EOL62" s="3"/>
      <c r="EOM62" s="3"/>
      <c r="EON62" s="3"/>
      <c r="EOO62" s="3"/>
      <c r="EOP62" s="3"/>
      <c r="EOQ62" s="3"/>
      <c r="EOR62" s="3"/>
      <c r="EOS62" s="3"/>
      <c r="EOT62" s="3"/>
      <c r="EOU62" s="3"/>
      <c r="EOV62" s="3"/>
      <c r="EOW62" s="3"/>
      <c r="EOX62" s="3"/>
      <c r="EOY62" s="3"/>
      <c r="EOZ62" s="3"/>
      <c r="EPA62" s="3"/>
      <c r="EPB62" s="3"/>
      <c r="EPC62" s="3"/>
      <c r="EPD62" s="3"/>
      <c r="EPE62" s="3"/>
      <c r="EPF62" s="3"/>
      <c r="EPG62" s="3"/>
      <c r="EPH62" s="3"/>
      <c r="EPI62" s="3"/>
      <c r="EPJ62" s="3"/>
      <c r="EPK62" s="3"/>
      <c r="EPL62" s="3"/>
      <c r="EPM62" s="3"/>
      <c r="EPN62" s="3"/>
      <c r="EPO62" s="3"/>
      <c r="EPP62" s="3"/>
      <c r="EPQ62" s="3"/>
      <c r="EPR62" s="3"/>
      <c r="EPS62" s="3"/>
      <c r="EPT62" s="3"/>
      <c r="EPU62" s="3"/>
      <c r="EPV62" s="3"/>
      <c r="EPW62" s="3"/>
      <c r="EPX62" s="3"/>
      <c r="EPY62" s="3"/>
      <c r="EPZ62" s="3"/>
      <c r="EQA62" s="3"/>
      <c r="EQB62" s="3"/>
      <c r="EQC62" s="3"/>
      <c r="EQD62" s="3"/>
      <c r="EQE62" s="3"/>
      <c r="EQF62" s="3"/>
      <c r="EQG62" s="3"/>
      <c r="EQH62" s="3"/>
      <c r="EQI62" s="3"/>
      <c r="EQJ62" s="3"/>
      <c r="EQK62" s="3"/>
      <c r="EQL62" s="3"/>
      <c r="EQM62" s="3"/>
      <c r="EQN62" s="3"/>
      <c r="EQO62" s="3"/>
      <c r="EQP62" s="3"/>
      <c r="EQQ62" s="3"/>
      <c r="EQR62" s="3"/>
      <c r="EQS62" s="3"/>
      <c r="EQT62" s="3"/>
      <c r="EQU62" s="3"/>
      <c r="EQV62" s="3"/>
      <c r="EQW62" s="3"/>
      <c r="EQX62" s="3"/>
      <c r="EQY62" s="3"/>
      <c r="EQZ62" s="3"/>
      <c r="ERA62" s="3"/>
      <c r="ERB62" s="3"/>
      <c r="ERC62" s="3"/>
      <c r="ERD62" s="3"/>
      <c r="ERE62" s="3"/>
      <c r="ERF62" s="3"/>
      <c r="ERG62" s="3"/>
      <c r="ERH62" s="3"/>
      <c r="ERI62" s="3"/>
      <c r="ERJ62" s="3"/>
      <c r="ERK62" s="3"/>
      <c r="ERL62" s="3"/>
      <c r="ERM62" s="3"/>
      <c r="ERN62" s="3"/>
      <c r="ERO62" s="3"/>
      <c r="ERP62" s="3"/>
      <c r="ERQ62" s="3"/>
      <c r="ERR62" s="3"/>
      <c r="ERS62" s="3"/>
      <c r="ERT62" s="3"/>
      <c r="ERU62" s="3"/>
      <c r="ERV62" s="3"/>
      <c r="ERW62" s="3"/>
      <c r="ERX62" s="3"/>
      <c r="ERY62" s="3"/>
      <c r="ERZ62" s="3"/>
      <c r="ESA62" s="3"/>
      <c r="ESB62" s="3"/>
      <c r="ESC62" s="3"/>
      <c r="ESD62" s="3"/>
      <c r="ESE62" s="3"/>
      <c r="ESF62" s="3"/>
      <c r="ESG62" s="3"/>
      <c r="ESH62" s="3"/>
      <c r="ESI62" s="3"/>
      <c r="ESJ62" s="3"/>
      <c r="ESK62" s="3"/>
      <c r="ESL62" s="3"/>
      <c r="ESM62" s="3"/>
      <c r="ESN62" s="3"/>
      <c r="ESO62" s="3"/>
      <c r="ESP62" s="3"/>
      <c r="ESQ62" s="3"/>
      <c r="ESR62" s="3"/>
      <c r="ESS62" s="3"/>
      <c r="EST62" s="3"/>
      <c r="ESU62" s="3"/>
      <c r="ESV62" s="3"/>
      <c r="ESW62" s="3"/>
      <c r="ESX62" s="3"/>
      <c r="ESY62" s="3"/>
      <c r="ESZ62" s="3"/>
      <c r="ETA62" s="3"/>
      <c r="ETB62" s="3"/>
      <c r="ETC62" s="3"/>
      <c r="ETD62" s="3"/>
      <c r="ETE62" s="3"/>
      <c r="ETF62" s="3"/>
      <c r="ETG62" s="3"/>
      <c r="ETH62" s="3"/>
      <c r="ETI62" s="3"/>
      <c r="ETJ62" s="3"/>
      <c r="ETK62" s="3"/>
      <c r="ETL62" s="3"/>
      <c r="ETM62" s="3"/>
      <c r="ETN62" s="3"/>
      <c r="ETO62" s="3"/>
      <c r="ETP62" s="3"/>
      <c r="ETQ62" s="3"/>
      <c r="ETR62" s="3"/>
      <c r="ETS62" s="3"/>
      <c r="ETT62" s="3"/>
      <c r="ETU62" s="3"/>
      <c r="ETV62" s="3"/>
      <c r="ETW62" s="3"/>
      <c r="ETX62" s="3"/>
      <c r="ETY62" s="3"/>
      <c r="ETZ62" s="3"/>
      <c r="EUA62" s="3"/>
      <c r="EUB62" s="3"/>
      <c r="EUC62" s="3"/>
      <c r="EUD62" s="3"/>
      <c r="EUE62" s="3"/>
      <c r="EUF62" s="3"/>
      <c r="EUG62" s="3"/>
      <c r="EUH62" s="3"/>
      <c r="EUI62" s="3"/>
      <c r="EUJ62" s="3"/>
      <c r="EUK62" s="3"/>
      <c r="EUL62" s="3"/>
      <c r="EUM62" s="3"/>
      <c r="EUN62" s="3"/>
      <c r="EUO62" s="3"/>
      <c r="EUP62" s="3"/>
      <c r="EUQ62" s="3"/>
      <c r="EUR62" s="3"/>
      <c r="EUS62" s="3"/>
      <c r="EUT62" s="3"/>
      <c r="EUU62" s="3"/>
      <c r="EUV62" s="3"/>
      <c r="EUW62" s="3"/>
      <c r="EUX62" s="3"/>
      <c r="EUY62" s="3"/>
      <c r="EUZ62" s="3"/>
      <c r="EVA62" s="3"/>
      <c r="EVB62" s="3"/>
      <c r="EVC62" s="3"/>
      <c r="EVD62" s="3"/>
      <c r="EVE62" s="3"/>
      <c r="EVF62" s="3"/>
      <c r="EVG62" s="3"/>
      <c r="EVH62" s="3"/>
      <c r="EVI62" s="3"/>
      <c r="EVJ62" s="3"/>
      <c r="EVK62" s="3"/>
      <c r="EVL62" s="3"/>
      <c r="EVM62" s="3"/>
      <c r="EVN62" s="3"/>
      <c r="EVO62" s="3"/>
      <c r="EVP62" s="3"/>
      <c r="EVQ62" s="3"/>
      <c r="EVR62" s="3"/>
      <c r="EVS62" s="3"/>
      <c r="EVT62" s="3"/>
      <c r="EVU62" s="3"/>
      <c r="EVV62" s="3"/>
      <c r="EVW62" s="3"/>
      <c r="EVX62" s="3"/>
      <c r="EVY62" s="3"/>
      <c r="EVZ62" s="3"/>
      <c r="EWA62" s="3"/>
      <c r="EWB62" s="3"/>
      <c r="EWC62" s="3"/>
      <c r="EWD62" s="3"/>
      <c r="EWE62" s="3"/>
      <c r="EWF62" s="3"/>
      <c r="EWG62" s="3"/>
      <c r="EWH62" s="3"/>
      <c r="EWI62" s="3"/>
      <c r="EWJ62" s="3"/>
      <c r="EWK62" s="3"/>
      <c r="EWL62" s="3"/>
      <c r="EWM62" s="3"/>
      <c r="EWN62" s="3"/>
      <c r="EWO62" s="3"/>
      <c r="EWP62" s="3"/>
      <c r="EWQ62" s="3"/>
      <c r="EWR62" s="3"/>
      <c r="EWS62" s="3"/>
      <c r="EWT62" s="3"/>
      <c r="EWU62" s="3"/>
      <c r="EWV62" s="3"/>
      <c r="EWW62" s="3"/>
      <c r="EWX62" s="3"/>
      <c r="EWY62" s="3"/>
      <c r="EWZ62" s="3"/>
      <c r="EXA62" s="3"/>
      <c r="EXB62" s="3"/>
      <c r="EXC62" s="3"/>
      <c r="EXD62" s="3"/>
      <c r="EXE62" s="3"/>
      <c r="EXF62" s="3"/>
      <c r="EXG62" s="3"/>
      <c r="EXH62" s="3"/>
      <c r="EXI62" s="3"/>
      <c r="EXJ62" s="3"/>
      <c r="EXK62" s="3"/>
      <c r="EXL62" s="3"/>
      <c r="EXM62" s="3"/>
      <c r="EXN62" s="3"/>
      <c r="EXO62" s="3"/>
      <c r="EXP62" s="3"/>
      <c r="EXQ62" s="3"/>
      <c r="EXR62" s="3"/>
      <c r="EXS62" s="3"/>
      <c r="EXT62" s="3"/>
      <c r="EXU62" s="3"/>
      <c r="EXV62" s="3"/>
      <c r="EXW62" s="3"/>
      <c r="EXX62" s="3"/>
      <c r="EXY62" s="3"/>
      <c r="EXZ62" s="3"/>
      <c r="EYA62" s="3"/>
      <c r="EYB62" s="3"/>
      <c r="EYC62" s="3"/>
      <c r="EYD62" s="3"/>
      <c r="EYE62" s="3"/>
      <c r="EYF62" s="3"/>
      <c r="EYG62" s="3"/>
      <c r="EYH62" s="3"/>
      <c r="EYI62" s="3"/>
      <c r="EYJ62" s="3"/>
      <c r="EYK62" s="3"/>
      <c r="EYL62" s="3"/>
      <c r="EYM62" s="3"/>
      <c r="EYN62" s="3"/>
      <c r="EYO62" s="3"/>
      <c r="EYP62" s="3"/>
      <c r="EYQ62" s="3"/>
      <c r="EYR62" s="3"/>
      <c r="EYS62" s="3"/>
      <c r="EYT62" s="3"/>
      <c r="EYU62" s="3"/>
      <c r="EYV62" s="3"/>
      <c r="EYW62" s="3"/>
      <c r="EYX62" s="3"/>
      <c r="EYY62" s="3"/>
      <c r="EYZ62" s="3"/>
      <c r="EZA62" s="3"/>
      <c r="EZB62" s="3"/>
      <c r="EZC62" s="3"/>
      <c r="EZD62" s="3"/>
      <c r="EZE62" s="3"/>
      <c r="EZF62" s="3"/>
      <c r="EZG62" s="3"/>
      <c r="EZH62" s="3"/>
      <c r="EZI62" s="3"/>
      <c r="EZJ62" s="3"/>
      <c r="EZK62" s="3"/>
      <c r="EZL62" s="3"/>
      <c r="EZM62" s="3"/>
      <c r="EZN62" s="3"/>
      <c r="EZO62" s="3"/>
      <c r="EZP62" s="3"/>
      <c r="EZQ62" s="3"/>
      <c r="EZR62" s="3"/>
      <c r="EZS62" s="3"/>
      <c r="EZT62" s="3"/>
      <c r="EZU62" s="3"/>
      <c r="EZV62" s="3"/>
      <c r="EZW62" s="3"/>
      <c r="EZX62" s="3"/>
      <c r="EZY62" s="3"/>
      <c r="EZZ62" s="3"/>
      <c r="FAA62" s="3"/>
      <c r="FAB62" s="3"/>
      <c r="FAC62" s="3"/>
      <c r="FAD62" s="3"/>
      <c r="FAE62" s="3"/>
      <c r="FAF62" s="3"/>
      <c r="FAG62" s="3"/>
      <c r="FAH62" s="3"/>
      <c r="FAI62" s="3"/>
      <c r="FAJ62" s="3"/>
      <c r="FAK62" s="3"/>
      <c r="FAL62" s="3"/>
      <c r="FAM62" s="3"/>
      <c r="FAN62" s="3"/>
      <c r="FAO62" s="3"/>
      <c r="FAP62" s="3"/>
      <c r="FAQ62" s="3"/>
      <c r="FAR62" s="3"/>
      <c r="FAS62" s="3"/>
      <c r="FAT62" s="3"/>
      <c r="FAU62" s="3"/>
      <c r="FAV62" s="3"/>
      <c r="FAW62" s="3"/>
      <c r="FAX62" s="3"/>
      <c r="FAY62" s="3"/>
      <c r="FAZ62" s="3"/>
      <c r="FBA62" s="3"/>
      <c r="FBB62" s="3"/>
      <c r="FBC62" s="3"/>
      <c r="FBD62" s="3"/>
      <c r="FBE62" s="3"/>
      <c r="FBF62" s="3"/>
      <c r="FBG62" s="3"/>
      <c r="FBH62" s="3"/>
      <c r="FBI62" s="3"/>
      <c r="FBJ62" s="3"/>
      <c r="FBK62" s="3"/>
      <c r="FBL62" s="3"/>
      <c r="FBM62" s="3"/>
      <c r="FBN62" s="3"/>
      <c r="FBO62" s="3"/>
      <c r="FBP62" s="3"/>
      <c r="FBQ62" s="3"/>
      <c r="FBR62" s="3"/>
      <c r="FBS62" s="3"/>
      <c r="FBT62" s="3"/>
      <c r="FBU62" s="3"/>
      <c r="FBV62" s="3"/>
      <c r="FBW62" s="3"/>
      <c r="FBX62" s="3"/>
      <c r="FBY62" s="3"/>
      <c r="FBZ62" s="3"/>
      <c r="FCA62" s="3"/>
      <c r="FCB62" s="3"/>
      <c r="FCC62" s="3"/>
      <c r="FCD62" s="3"/>
      <c r="FCE62" s="3"/>
      <c r="FCF62" s="3"/>
      <c r="FCG62" s="3"/>
      <c r="FCH62" s="3"/>
      <c r="FCI62" s="3"/>
      <c r="FCJ62" s="3"/>
      <c r="FCK62" s="3"/>
      <c r="FCL62" s="3"/>
      <c r="FCM62" s="3"/>
      <c r="FCN62" s="3"/>
      <c r="FCO62" s="3"/>
      <c r="FCP62" s="3"/>
      <c r="FCQ62" s="3"/>
      <c r="FCR62" s="3"/>
      <c r="FCS62" s="3"/>
      <c r="FCT62" s="3"/>
      <c r="FCU62" s="3"/>
      <c r="FCV62" s="3"/>
      <c r="FCW62" s="3"/>
      <c r="FCX62" s="3"/>
      <c r="FCY62" s="3"/>
      <c r="FCZ62" s="3"/>
      <c r="FDA62" s="3"/>
      <c r="FDB62" s="3"/>
      <c r="FDC62" s="3"/>
      <c r="FDD62" s="3"/>
      <c r="FDE62" s="3"/>
      <c r="FDF62" s="3"/>
      <c r="FDG62" s="3"/>
      <c r="FDH62" s="3"/>
      <c r="FDI62" s="3"/>
      <c r="FDJ62" s="3"/>
      <c r="FDK62" s="3"/>
      <c r="FDL62" s="3"/>
      <c r="FDM62" s="3"/>
      <c r="FDN62" s="3"/>
      <c r="FDO62" s="3"/>
      <c r="FDP62" s="3"/>
      <c r="FDQ62" s="3"/>
      <c r="FDR62" s="3"/>
      <c r="FDS62" s="3"/>
      <c r="FDT62" s="3"/>
      <c r="FDU62" s="3"/>
      <c r="FDV62" s="3"/>
      <c r="FDW62" s="3"/>
      <c r="FDX62" s="3"/>
      <c r="FDY62" s="3"/>
      <c r="FDZ62" s="3"/>
      <c r="FEA62" s="3"/>
      <c r="FEB62" s="3"/>
      <c r="FEC62" s="3"/>
      <c r="FED62" s="3"/>
      <c r="FEE62" s="3"/>
      <c r="FEF62" s="3"/>
      <c r="FEG62" s="3"/>
      <c r="FEH62" s="3"/>
      <c r="FEI62" s="3"/>
      <c r="FEJ62" s="3"/>
      <c r="FEK62" s="3"/>
      <c r="FEL62" s="3"/>
      <c r="FEM62" s="3"/>
      <c r="FEN62" s="3"/>
      <c r="FEO62" s="3"/>
      <c r="FEP62" s="3"/>
      <c r="FEQ62" s="3"/>
      <c r="FER62" s="3"/>
      <c r="FES62" s="3"/>
      <c r="FET62" s="3"/>
      <c r="FEU62" s="3"/>
      <c r="FEV62" s="3"/>
      <c r="FEW62" s="3"/>
      <c r="FEX62" s="3"/>
      <c r="FEY62" s="3"/>
      <c r="FEZ62" s="3"/>
      <c r="FFA62" s="3"/>
      <c r="FFB62" s="3"/>
      <c r="FFC62" s="3"/>
      <c r="FFD62" s="3"/>
      <c r="FFE62" s="3"/>
      <c r="FFF62" s="3"/>
      <c r="FFG62" s="3"/>
      <c r="FFH62" s="3"/>
      <c r="FFI62" s="3"/>
      <c r="FFJ62" s="3"/>
      <c r="FFK62" s="3"/>
      <c r="FFL62" s="3"/>
      <c r="FFM62" s="3"/>
      <c r="FFN62" s="3"/>
      <c r="FFO62" s="3"/>
      <c r="FFP62" s="3"/>
      <c r="FFQ62" s="3"/>
      <c r="FFR62" s="3"/>
      <c r="FFS62" s="3"/>
      <c r="FFT62" s="3"/>
      <c r="FFU62" s="3"/>
      <c r="FFV62" s="3"/>
      <c r="FFW62" s="3"/>
      <c r="FFX62" s="3"/>
      <c r="FFY62" s="3"/>
      <c r="FFZ62" s="3"/>
      <c r="FGA62" s="3"/>
      <c r="FGB62" s="3"/>
      <c r="FGC62" s="3"/>
      <c r="FGD62" s="3"/>
      <c r="FGE62" s="3"/>
      <c r="FGF62" s="3"/>
      <c r="FGG62" s="3"/>
      <c r="FGH62" s="3"/>
      <c r="FGI62" s="3"/>
      <c r="FGJ62" s="3"/>
      <c r="FGK62" s="3"/>
      <c r="FGL62" s="3"/>
      <c r="FGM62" s="3"/>
      <c r="FGN62" s="3"/>
      <c r="FGO62" s="3"/>
      <c r="FGP62" s="3"/>
      <c r="FGQ62" s="3"/>
      <c r="FGR62" s="3"/>
      <c r="FGS62" s="3"/>
      <c r="FGT62" s="3"/>
      <c r="FGU62" s="3"/>
      <c r="FGV62" s="3"/>
      <c r="FGW62" s="3"/>
      <c r="FGX62" s="3"/>
      <c r="FGY62" s="3"/>
      <c r="FGZ62" s="3"/>
      <c r="FHA62" s="3"/>
      <c r="FHB62" s="3"/>
      <c r="FHC62" s="3"/>
      <c r="FHD62" s="3"/>
      <c r="FHE62" s="3"/>
      <c r="FHF62" s="3"/>
      <c r="FHG62" s="3"/>
      <c r="FHH62" s="3"/>
      <c r="FHI62" s="3"/>
      <c r="FHJ62" s="3"/>
      <c r="FHK62" s="3"/>
      <c r="FHL62" s="3"/>
      <c r="FHM62" s="3"/>
      <c r="FHN62" s="3"/>
      <c r="FHO62" s="3"/>
      <c r="FHP62" s="3"/>
      <c r="FHQ62" s="3"/>
      <c r="FHR62" s="3"/>
      <c r="FHS62" s="3"/>
      <c r="FHT62" s="3"/>
      <c r="FHU62" s="3"/>
      <c r="FHV62" s="3"/>
      <c r="FHW62" s="3"/>
      <c r="FHX62" s="3"/>
      <c r="FHY62" s="3"/>
      <c r="FHZ62" s="3"/>
      <c r="FIA62" s="3"/>
      <c r="FIB62" s="3"/>
      <c r="FIC62" s="3"/>
      <c r="FID62" s="3"/>
      <c r="FIE62" s="3"/>
      <c r="FIF62" s="3"/>
      <c r="FIG62" s="3"/>
      <c r="FIH62" s="3"/>
      <c r="FII62" s="3"/>
      <c r="FIJ62" s="3"/>
      <c r="FIK62" s="3"/>
      <c r="FIL62" s="3"/>
      <c r="FIM62" s="3"/>
      <c r="FIN62" s="3"/>
      <c r="FIO62" s="3"/>
      <c r="FIP62" s="3"/>
      <c r="FIQ62" s="3"/>
      <c r="FIR62" s="3"/>
      <c r="FIS62" s="3"/>
      <c r="FIT62" s="3"/>
      <c r="FIU62" s="3"/>
      <c r="FIV62" s="3"/>
      <c r="FIW62" s="3"/>
      <c r="FIX62" s="3"/>
      <c r="FIY62" s="3"/>
      <c r="FIZ62" s="3"/>
      <c r="FJA62" s="3"/>
      <c r="FJB62" s="3"/>
      <c r="FJC62" s="3"/>
      <c r="FJD62" s="3"/>
      <c r="FJE62" s="3"/>
      <c r="FJF62" s="3"/>
      <c r="FJG62" s="3"/>
      <c r="FJH62" s="3"/>
      <c r="FJI62" s="3"/>
      <c r="FJJ62" s="3"/>
      <c r="FJK62" s="3"/>
      <c r="FJL62" s="3"/>
      <c r="FJM62" s="3"/>
      <c r="FJN62" s="3"/>
      <c r="FJO62" s="3"/>
      <c r="FJP62" s="3"/>
      <c r="FJQ62" s="3"/>
      <c r="FJR62" s="3"/>
      <c r="FJS62" s="3"/>
      <c r="FJT62" s="3"/>
      <c r="FJU62" s="3"/>
      <c r="FJV62" s="3"/>
      <c r="FJW62" s="3"/>
      <c r="FJX62" s="3"/>
      <c r="FJY62" s="3"/>
      <c r="FJZ62" s="3"/>
      <c r="FKA62" s="3"/>
      <c r="FKB62" s="3"/>
      <c r="FKC62" s="3"/>
      <c r="FKD62" s="3"/>
      <c r="FKE62" s="3"/>
      <c r="FKF62" s="3"/>
      <c r="FKG62" s="3"/>
      <c r="FKH62" s="3"/>
      <c r="FKI62" s="3"/>
      <c r="FKJ62" s="3"/>
      <c r="FKK62" s="3"/>
      <c r="FKL62" s="3"/>
      <c r="FKM62" s="3"/>
      <c r="FKN62" s="3"/>
      <c r="FKO62" s="3"/>
      <c r="FKP62" s="3"/>
      <c r="FKQ62" s="3"/>
      <c r="FKR62" s="3"/>
      <c r="FKS62" s="3"/>
      <c r="FKT62" s="3"/>
      <c r="FKU62" s="3"/>
      <c r="FKV62" s="3"/>
      <c r="FKW62" s="3"/>
      <c r="FKX62" s="3"/>
      <c r="FKY62" s="3"/>
      <c r="FKZ62" s="3"/>
      <c r="FLA62" s="3"/>
      <c r="FLB62" s="3"/>
      <c r="FLC62" s="3"/>
      <c r="FLD62" s="3"/>
      <c r="FLE62" s="3"/>
      <c r="FLF62" s="3"/>
      <c r="FLG62" s="3"/>
      <c r="FLH62" s="3"/>
      <c r="FLI62" s="3"/>
      <c r="FLJ62" s="3"/>
      <c r="FLK62" s="3"/>
      <c r="FLL62" s="3"/>
      <c r="FLM62" s="3"/>
      <c r="FLN62" s="3"/>
      <c r="FLO62" s="3"/>
      <c r="FLP62" s="3"/>
      <c r="FLQ62" s="3"/>
      <c r="FLR62" s="3"/>
      <c r="FLS62" s="3"/>
      <c r="FLT62" s="3"/>
      <c r="FLU62" s="3"/>
      <c r="FLV62" s="3"/>
      <c r="FLW62" s="3"/>
      <c r="FLX62" s="3"/>
      <c r="FLY62" s="3"/>
      <c r="FLZ62" s="3"/>
      <c r="FMA62" s="3"/>
      <c r="FMB62" s="3"/>
      <c r="FMC62" s="3"/>
      <c r="FMD62" s="3"/>
      <c r="FME62" s="3"/>
      <c r="FMF62" s="3"/>
      <c r="FMG62" s="3"/>
      <c r="FMH62" s="3"/>
      <c r="FMI62" s="3"/>
      <c r="FMJ62" s="3"/>
      <c r="FMK62" s="3"/>
      <c r="FML62" s="3"/>
      <c r="FMM62" s="3"/>
      <c r="FMN62" s="3"/>
      <c r="FMO62" s="3"/>
      <c r="FMP62" s="3"/>
      <c r="FMQ62" s="3"/>
      <c r="FMR62" s="3"/>
      <c r="FMS62" s="3"/>
      <c r="FMT62" s="3"/>
      <c r="FMU62" s="3"/>
      <c r="FMV62" s="3"/>
      <c r="FMW62" s="3"/>
      <c r="FMX62" s="3"/>
      <c r="FMY62" s="3"/>
      <c r="FMZ62" s="3"/>
      <c r="FNA62" s="3"/>
      <c r="FNB62" s="3"/>
      <c r="FNC62" s="3"/>
      <c r="FND62" s="3"/>
      <c r="FNE62" s="3"/>
      <c r="FNF62" s="3"/>
      <c r="FNG62" s="3"/>
      <c r="FNH62" s="3"/>
      <c r="FNI62" s="3"/>
      <c r="FNJ62" s="3"/>
      <c r="FNK62" s="3"/>
      <c r="FNL62" s="3"/>
      <c r="FNM62" s="3"/>
      <c r="FNN62" s="3"/>
      <c r="FNO62" s="3"/>
      <c r="FNP62" s="3"/>
      <c r="FNQ62" s="3"/>
      <c r="FNR62" s="3"/>
      <c r="FNS62" s="3"/>
      <c r="FNT62" s="3"/>
      <c r="FNU62" s="3"/>
      <c r="FNV62" s="3"/>
      <c r="FNW62" s="3"/>
      <c r="FNX62" s="3"/>
      <c r="FNY62" s="3"/>
      <c r="FNZ62" s="3"/>
      <c r="FOA62" s="3"/>
      <c r="FOB62" s="3"/>
      <c r="FOC62" s="3"/>
      <c r="FOD62" s="3"/>
      <c r="FOE62" s="3"/>
      <c r="FOF62" s="3"/>
      <c r="FOG62" s="3"/>
      <c r="FOH62" s="3"/>
      <c r="FOI62" s="3"/>
      <c r="FOJ62" s="3"/>
      <c r="FOK62" s="3"/>
      <c r="FOL62" s="3"/>
      <c r="FOM62" s="3"/>
      <c r="FON62" s="3"/>
      <c r="FOO62" s="3"/>
      <c r="FOP62" s="3"/>
      <c r="FOQ62" s="3"/>
      <c r="FOR62" s="3"/>
      <c r="FOS62" s="3"/>
      <c r="FOT62" s="3"/>
      <c r="FOU62" s="3"/>
      <c r="FOV62" s="3"/>
      <c r="FOW62" s="3"/>
      <c r="FOX62" s="3"/>
      <c r="FOY62" s="3"/>
      <c r="FOZ62" s="3"/>
      <c r="FPA62" s="3"/>
      <c r="FPB62" s="3"/>
      <c r="FPC62" s="3"/>
      <c r="FPD62" s="3"/>
      <c r="FPE62" s="3"/>
      <c r="FPF62" s="3"/>
      <c r="FPG62" s="3"/>
      <c r="FPH62" s="3"/>
      <c r="FPI62" s="3"/>
      <c r="FPJ62" s="3"/>
      <c r="FPK62" s="3"/>
      <c r="FPL62" s="3"/>
      <c r="FPM62" s="3"/>
      <c r="FPN62" s="3"/>
      <c r="FPO62" s="3"/>
      <c r="FPP62" s="3"/>
      <c r="FPQ62" s="3"/>
      <c r="FPR62" s="3"/>
      <c r="FPS62" s="3"/>
      <c r="FPT62" s="3"/>
      <c r="FPU62" s="3"/>
      <c r="FPV62" s="3"/>
      <c r="FPW62" s="3"/>
      <c r="FPX62" s="3"/>
      <c r="FPY62" s="3"/>
      <c r="FPZ62" s="3"/>
      <c r="FQA62" s="3"/>
      <c r="FQB62" s="3"/>
      <c r="FQC62" s="3"/>
      <c r="FQD62" s="3"/>
      <c r="FQE62" s="3"/>
      <c r="FQF62" s="3"/>
      <c r="FQG62" s="3"/>
      <c r="FQH62" s="3"/>
      <c r="FQI62" s="3"/>
      <c r="FQJ62" s="3"/>
      <c r="FQK62" s="3"/>
      <c r="FQL62" s="3"/>
      <c r="FQM62" s="3"/>
      <c r="FQN62" s="3"/>
      <c r="FQO62" s="3"/>
      <c r="FQP62" s="3"/>
      <c r="FQQ62" s="3"/>
      <c r="FQR62" s="3"/>
      <c r="FQS62" s="3"/>
      <c r="FQT62" s="3"/>
      <c r="FQU62" s="3"/>
      <c r="FQV62" s="3"/>
      <c r="FQW62" s="3"/>
      <c r="FQX62" s="3"/>
      <c r="FQY62" s="3"/>
      <c r="FQZ62" s="3"/>
      <c r="FRA62" s="3"/>
      <c r="FRB62" s="3"/>
      <c r="FRC62" s="3"/>
      <c r="FRD62" s="3"/>
      <c r="FRE62" s="3"/>
      <c r="FRF62" s="3"/>
      <c r="FRG62" s="3"/>
      <c r="FRH62" s="3"/>
      <c r="FRI62" s="3"/>
      <c r="FRJ62" s="3"/>
      <c r="FRK62" s="3"/>
      <c r="FRL62" s="3"/>
      <c r="FRM62" s="3"/>
      <c r="FRN62" s="3"/>
      <c r="FRO62" s="3"/>
      <c r="FRP62" s="3"/>
      <c r="FRQ62" s="3"/>
      <c r="FRR62" s="3"/>
      <c r="FRS62" s="3"/>
      <c r="FRT62" s="3"/>
      <c r="FRU62" s="3"/>
      <c r="FRV62" s="3"/>
      <c r="FRW62" s="3"/>
      <c r="FRX62" s="3"/>
      <c r="FRY62" s="3"/>
      <c r="FRZ62" s="3"/>
      <c r="FSA62" s="3"/>
      <c r="FSB62" s="3"/>
      <c r="FSC62" s="3"/>
      <c r="FSD62" s="3"/>
      <c r="FSE62" s="3"/>
      <c r="FSF62" s="3"/>
      <c r="FSG62" s="3"/>
      <c r="FSH62" s="3"/>
      <c r="FSI62" s="3"/>
      <c r="FSJ62" s="3"/>
      <c r="FSK62" s="3"/>
      <c r="FSL62" s="3"/>
      <c r="FSM62" s="3"/>
      <c r="FSN62" s="3"/>
      <c r="FSO62" s="3"/>
      <c r="FSP62" s="3"/>
      <c r="FSQ62" s="3"/>
      <c r="FSR62" s="3"/>
      <c r="FSS62" s="3"/>
      <c r="FST62" s="3"/>
      <c r="FSU62" s="3"/>
      <c r="FSV62" s="3"/>
      <c r="FSW62" s="3"/>
      <c r="FSX62" s="3"/>
      <c r="FSY62" s="3"/>
      <c r="FSZ62" s="3"/>
      <c r="FTA62" s="3"/>
      <c r="FTB62" s="3"/>
      <c r="FTC62" s="3"/>
      <c r="FTD62" s="3"/>
      <c r="FTE62" s="3"/>
      <c r="FTF62" s="3"/>
      <c r="FTG62" s="3"/>
      <c r="FTH62" s="3"/>
      <c r="FTI62" s="3"/>
      <c r="FTJ62" s="3"/>
      <c r="FTK62" s="3"/>
      <c r="FTL62" s="3"/>
      <c r="FTM62" s="3"/>
      <c r="FTN62" s="3"/>
      <c r="FTO62" s="3"/>
      <c r="FTP62" s="3"/>
      <c r="FTQ62" s="3"/>
      <c r="FTR62" s="3"/>
      <c r="FTS62" s="3"/>
      <c r="FTT62" s="3"/>
      <c r="FTU62" s="3"/>
      <c r="FTV62" s="3"/>
      <c r="FTW62" s="3"/>
      <c r="FTX62" s="3"/>
      <c r="FTY62" s="3"/>
      <c r="FTZ62" s="3"/>
      <c r="FUA62" s="3"/>
      <c r="FUB62" s="3"/>
      <c r="FUC62" s="3"/>
      <c r="FUD62" s="3"/>
      <c r="FUE62" s="3"/>
      <c r="FUF62" s="3"/>
      <c r="FUG62" s="3"/>
      <c r="FUH62" s="3"/>
      <c r="FUI62" s="3"/>
      <c r="FUJ62" s="3"/>
      <c r="FUK62" s="3"/>
      <c r="FUL62" s="3"/>
      <c r="FUM62" s="3"/>
      <c r="FUN62" s="3"/>
      <c r="FUO62" s="3"/>
      <c r="FUP62" s="3"/>
      <c r="FUQ62" s="3"/>
      <c r="FUR62" s="3"/>
      <c r="FUS62" s="3"/>
      <c r="FUT62" s="3"/>
      <c r="FUU62" s="3"/>
      <c r="FUV62" s="3"/>
      <c r="FUW62" s="3"/>
      <c r="FUX62" s="3"/>
      <c r="FUY62" s="3"/>
      <c r="FUZ62" s="3"/>
      <c r="FVA62" s="3"/>
      <c r="FVB62" s="3"/>
      <c r="FVC62" s="3"/>
      <c r="FVD62" s="3"/>
      <c r="FVE62" s="3"/>
      <c r="FVF62" s="3"/>
      <c r="FVG62" s="3"/>
      <c r="FVH62" s="3"/>
      <c r="FVI62" s="3"/>
      <c r="FVJ62" s="3"/>
      <c r="FVK62" s="3"/>
      <c r="FVL62" s="3"/>
      <c r="FVM62" s="3"/>
      <c r="FVN62" s="3"/>
      <c r="FVO62" s="3"/>
      <c r="FVP62" s="3"/>
      <c r="FVQ62" s="3"/>
      <c r="FVR62" s="3"/>
      <c r="FVS62" s="3"/>
      <c r="FVT62" s="3"/>
      <c r="FVU62" s="3"/>
      <c r="FVV62" s="3"/>
      <c r="FVW62" s="3"/>
      <c r="FVX62" s="3"/>
      <c r="FVY62" s="3"/>
      <c r="FVZ62" s="3"/>
      <c r="FWA62" s="3"/>
      <c r="FWB62" s="3"/>
      <c r="FWC62" s="3"/>
      <c r="FWD62" s="3"/>
      <c r="FWE62" s="3"/>
      <c r="FWF62" s="3"/>
      <c r="FWG62" s="3"/>
      <c r="FWH62" s="3"/>
      <c r="FWI62" s="3"/>
      <c r="FWJ62" s="3"/>
      <c r="FWK62" s="3"/>
      <c r="FWL62" s="3"/>
      <c r="FWM62" s="3"/>
      <c r="FWN62" s="3"/>
      <c r="FWO62" s="3"/>
      <c r="FWP62" s="3"/>
      <c r="FWQ62" s="3"/>
      <c r="FWR62" s="3"/>
      <c r="FWS62" s="3"/>
      <c r="FWT62" s="3"/>
      <c r="FWU62" s="3"/>
      <c r="FWV62" s="3"/>
      <c r="FWW62" s="3"/>
      <c r="FWX62" s="3"/>
      <c r="FWY62" s="3"/>
      <c r="FWZ62" s="3"/>
      <c r="FXA62" s="3"/>
      <c r="FXB62" s="3"/>
      <c r="FXC62" s="3"/>
      <c r="FXD62" s="3"/>
      <c r="FXE62" s="3"/>
      <c r="FXF62" s="3"/>
      <c r="FXG62" s="3"/>
      <c r="FXH62" s="3"/>
      <c r="FXI62" s="3"/>
      <c r="FXJ62" s="3"/>
      <c r="FXK62" s="3"/>
      <c r="FXL62" s="3"/>
      <c r="FXM62" s="3"/>
      <c r="FXN62" s="3"/>
      <c r="FXO62" s="3"/>
      <c r="FXP62" s="3"/>
      <c r="FXQ62" s="3"/>
      <c r="FXR62" s="3"/>
      <c r="FXS62" s="3"/>
      <c r="FXT62" s="3"/>
      <c r="FXU62" s="3"/>
      <c r="FXV62" s="3"/>
      <c r="FXW62" s="3"/>
      <c r="FXX62" s="3"/>
      <c r="FXY62" s="3"/>
      <c r="FXZ62" s="3"/>
      <c r="FYA62" s="3"/>
      <c r="FYB62" s="3"/>
      <c r="FYC62" s="3"/>
      <c r="FYD62" s="3"/>
      <c r="FYE62" s="3"/>
      <c r="FYF62" s="3"/>
      <c r="FYG62" s="3"/>
      <c r="FYH62" s="3"/>
      <c r="FYI62" s="3"/>
      <c r="FYJ62" s="3"/>
      <c r="FYK62" s="3"/>
      <c r="FYL62" s="3"/>
      <c r="FYM62" s="3"/>
      <c r="FYN62" s="3"/>
      <c r="FYO62" s="3"/>
      <c r="FYP62" s="3"/>
      <c r="FYQ62" s="3"/>
      <c r="FYR62" s="3"/>
      <c r="FYS62" s="3"/>
      <c r="FYT62" s="3"/>
      <c r="FYU62" s="3"/>
      <c r="FYV62" s="3"/>
      <c r="FYW62" s="3"/>
      <c r="FYX62" s="3"/>
      <c r="FYY62" s="3"/>
      <c r="FYZ62" s="3"/>
      <c r="FZA62" s="3"/>
      <c r="FZB62" s="3"/>
      <c r="FZC62" s="3"/>
      <c r="FZD62" s="3"/>
      <c r="FZE62" s="3"/>
      <c r="FZF62" s="3"/>
      <c r="FZG62" s="3"/>
      <c r="FZH62" s="3"/>
      <c r="FZI62" s="3"/>
      <c r="FZJ62" s="3"/>
      <c r="FZK62" s="3"/>
      <c r="FZL62" s="3"/>
      <c r="FZM62" s="3"/>
      <c r="FZN62" s="3"/>
      <c r="FZO62" s="3"/>
      <c r="FZP62" s="3"/>
      <c r="FZQ62" s="3"/>
      <c r="FZR62" s="3"/>
      <c r="FZS62" s="3"/>
      <c r="FZT62" s="3"/>
      <c r="FZU62" s="3"/>
      <c r="FZV62" s="3"/>
      <c r="FZW62" s="3"/>
      <c r="FZX62" s="3"/>
      <c r="FZY62" s="3"/>
      <c r="FZZ62" s="3"/>
      <c r="GAA62" s="3"/>
      <c r="GAB62" s="3"/>
      <c r="GAC62" s="3"/>
      <c r="GAD62" s="3"/>
      <c r="GAE62" s="3"/>
      <c r="GAF62" s="3"/>
      <c r="GAG62" s="3"/>
      <c r="GAH62" s="3"/>
      <c r="GAI62" s="3"/>
      <c r="GAJ62" s="3"/>
      <c r="GAK62" s="3"/>
      <c r="GAL62" s="3"/>
      <c r="GAM62" s="3"/>
      <c r="GAN62" s="3"/>
      <c r="GAO62" s="3"/>
      <c r="GAP62" s="3"/>
      <c r="GAQ62" s="3"/>
      <c r="GAR62" s="3"/>
      <c r="GAS62" s="3"/>
      <c r="GAT62" s="3"/>
      <c r="GAU62" s="3"/>
      <c r="GAV62" s="3"/>
      <c r="GAW62" s="3"/>
      <c r="GAX62" s="3"/>
      <c r="GAY62" s="3"/>
      <c r="GAZ62" s="3"/>
      <c r="GBA62" s="3"/>
      <c r="GBB62" s="3"/>
      <c r="GBC62" s="3"/>
      <c r="GBD62" s="3"/>
      <c r="GBE62" s="3"/>
      <c r="GBF62" s="3"/>
      <c r="GBG62" s="3"/>
      <c r="GBH62" s="3"/>
      <c r="GBI62" s="3"/>
      <c r="GBJ62" s="3"/>
      <c r="GBK62" s="3"/>
      <c r="GBL62" s="3"/>
      <c r="GBM62" s="3"/>
      <c r="GBN62" s="3"/>
      <c r="GBO62" s="3"/>
      <c r="GBP62" s="3"/>
      <c r="GBQ62" s="3"/>
      <c r="GBR62" s="3"/>
      <c r="GBS62" s="3"/>
      <c r="GBT62" s="3"/>
      <c r="GBU62" s="3"/>
      <c r="GBV62" s="3"/>
      <c r="GBW62" s="3"/>
      <c r="GBX62" s="3"/>
      <c r="GBY62" s="3"/>
      <c r="GBZ62" s="3"/>
      <c r="GCA62" s="3"/>
      <c r="GCB62" s="3"/>
      <c r="GCC62" s="3"/>
      <c r="GCD62" s="3"/>
      <c r="GCE62" s="3"/>
      <c r="GCF62" s="3"/>
      <c r="GCG62" s="3"/>
      <c r="GCH62" s="3"/>
      <c r="GCI62" s="3"/>
      <c r="GCJ62" s="3"/>
      <c r="GCK62" s="3"/>
      <c r="GCL62" s="3"/>
      <c r="GCM62" s="3"/>
      <c r="GCN62" s="3"/>
      <c r="GCO62" s="3"/>
      <c r="GCP62" s="3"/>
      <c r="GCQ62" s="3"/>
      <c r="GCR62" s="3"/>
      <c r="GCS62" s="3"/>
      <c r="GCT62" s="3"/>
      <c r="GCU62" s="3"/>
      <c r="GCV62" s="3"/>
      <c r="GCW62" s="3"/>
      <c r="GCX62" s="3"/>
      <c r="GCY62" s="3"/>
      <c r="GCZ62" s="3"/>
      <c r="GDA62" s="3"/>
      <c r="GDB62" s="3"/>
      <c r="GDC62" s="3"/>
      <c r="GDD62" s="3"/>
      <c r="GDE62" s="3"/>
      <c r="GDF62" s="3"/>
      <c r="GDG62" s="3"/>
      <c r="GDH62" s="3"/>
      <c r="GDI62" s="3"/>
      <c r="GDJ62" s="3"/>
      <c r="GDK62" s="3"/>
      <c r="GDL62" s="3"/>
      <c r="GDM62" s="3"/>
      <c r="GDN62" s="3"/>
      <c r="GDO62" s="3"/>
      <c r="GDP62" s="3"/>
      <c r="GDQ62" s="3"/>
      <c r="GDR62" s="3"/>
      <c r="GDS62" s="3"/>
      <c r="GDT62" s="3"/>
      <c r="GDU62" s="3"/>
      <c r="GDV62" s="3"/>
      <c r="GDW62" s="3"/>
      <c r="GDX62" s="3"/>
      <c r="GDY62" s="3"/>
      <c r="GDZ62" s="3"/>
      <c r="GEA62" s="3"/>
      <c r="GEB62" s="3"/>
      <c r="GEC62" s="3"/>
      <c r="GED62" s="3"/>
      <c r="GEE62" s="3"/>
      <c r="GEF62" s="3"/>
      <c r="GEG62" s="3"/>
      <c r="GEH62" s="3"/>
      <c r="GEI62" s="3"/>
      <c r="GEJ62" s="3"/>
      <c r="GEK62" s="3"/>
      <c r="GEL62" s="3"/>
      <c r="GEM62" s="3"/>
      <c r="GEN62" s="3"/>
      <c r="GEO62" s="3"/>
      <c r="GEP62" s="3"/>
      <c r="GEQ62" s="3"/>
      <c r="GER62" s="3"/>
      <c r="GES62" s="3"/>
      <c r="GET62" s="3"/>
      <c r="GEU62" s="3"/>
      <c r="GEV62" s="3"/>
      <c r="GEW62" s="3"/>
      <c r="GEX62" s="3"/>
      <c r="GEY62" s="3"/>
      <c r="GEZ62" s="3"/>
      <c r="GFA62" s="3"/>
      <c r="GFB62" s="3"/>
      <c r="GFC62" s="3"/>
      <c r="GFD62" s="3"/>
      <c r="GFE62" s="3"/>
      <c r="GFF62" s="3"/>
      <c r="GFG62" s="3"/>
      <c r="GFH62" s="3"/>
      <c r="GFI62" s="3"/>
      <c r="GFJ62" s="3"/>
      <c r="GFK62" s="3"/>
      <c r="GFL62" s="3"/>
      <c r="GFM62" s="3"/>
      <c r="GFN62" s="3"/>
      <c r="GFO62" s="3"/>
      <c r="GFP62" s="3"/>
      <c r="GFQ62" s="3"/>
      <c r="GFR62" s="3"/>
      <c r="GFS62" s="3"/>
      <c r="GFT62" s="3"/>
      <c r="GFU62" s="3"/>
      <c r="GFV62" s="3"/>
      <c r="GFW62" s="3"/>
      <c r="GFX62" s="3"/>
      <c r="GFY62" s="3"/>
      <c r="GFZ62" s="3"/>
      <c r="GGA62" s="3"/>
      <c r="GGB62" s="3"/>
      <c r="GGC62" s="3"/>
      <c r="GGD62" s="3"/>
      <c r="GGE62" s="3"/>
      <c r="GGF62" s="3"/>
      <c r="GGG62" s="3"/>
      <c r="GGH62" s="3"/>
      <c r="GGI62" s="3"/>
      <c r="GGJ62" s="3"/>
      <c r="GGK62" s="3"/>
      <c r="GGL62" s="3"/>
      <c r="GGM62" s="3"/>
      <c r="GGN62" s="3"/>
      <c r="GGO62" s="3"/>
      <c r="GGP62" s="3"/>
      <c r="GGQ62" s="3"/>
      <c r="GGR62" s="3"/>
      <c r="GGS62" s="3"/>
      <c r="GGT62" s="3"/>
      <c r="GGU62" s="3"/>
      <c r="GGV62" s="3"/>
      <c r="GGW62" s="3"/>
      <c r="GGX62" s="3"/>
      <c r="GGY62" s="3"/>
      <c r="GGZ62" s="3"/>
      <c r="GHA62" s="3"/>
      <c r="GHB62" s="3"/>
      <c r="GHC62" s="3"/>
      <c r="GHD62" s="3"/>
      <c r="GHE62" s="3"/>
      <c r="GHF62" s="3"/>
      <c r="GHG62" s="3"/>
      <c r="GHH62" s="3"/>
      <c r="GHI62" s="3"/>
      <c r="GHJ62" s="3"/>
      <c r="GHK62" s="3"/>
      <c r="GHL62" s="3"/>
      <c r="GHM62" s="3"/>
      <c r="GHN62" s="3"/>
      <c r="GHO62" s="3"/>
      <c r="GHP62" s="3"/>
      <c r="GHQ62" s="3"/>
      <c r="GHR62" s="3"/>
      <c r="GHS62" s="3"/>
      <c r="GHT62" s="3"/>
      <c r="GHU62" s="3"/>
      <c r="GHV62" s="3"/>
      <c r="GHW62" s="3"/>
      <c r="GHX62" s="3"/>
      <c r="GHY62" s="3"/>
      <c r="GHZ62" s="3"/>
      <c r="GIA62" s="3"/>
      <c r="GIB62" s="3"/>
      <c r="GIC62" s="3"/>
      <c r="GID62" s="3"/>
      <c r="GIE62" s="3"/>
      <c r="GIF62" s="3"/>
      <c r="GIG62" s="3"/>
      <c r="GIH62" s="3"/>
      <c r="GII62" s="3"/>
      <c r="GIJ62" s="3"/>
      <c r="GIK62" s="3"/>
      <c r="GIL62" s="3"/>
      <c r="GIM62" s="3"/>
      <c r="GIN62" s="3"/>
      <c r="GIO62" s="3"/>
      <c r="GIP62" s="3"/>
      <c r="GIQ62" s="3"/>
      <c r="GIR62" s="3"/>
      <c r="GIS62" s="3"/>
      <c r="GIT62" s="3"/>
      <c r="GIU62" s="3"/>
      <c r="GIV62" s="3"/>
      <c r="GIW62" s="3"/>
      <c r="GIX62" s="3"/>
      <c r="GIY62" s="3"/>
      <c r="GIZ62" s="3"/>
      <c r="GJA62" s="3"/>
      <c r="GJB62" s="3"/>
      <c r="GJC62" s="3"/>
      <c r="GJD62" s="3"/>
      <c r="GJE62" s="3"/>
      <c r="GJF62" s="3"/>
      <c r="GJG62" s="3"/>
      <c r="GJH62" s="3"/>
      <c r="GJI62" s="3"/>
      <c r="GJJ62" s="3"/>
      <c r="GJK62" s="3"/>
      <c r="GJL62" s="3"/>
      <c r="GJM62" s="3"/>
      <c r="GJN62" s="3"/>
      <c r="GJO62" s="3"/>
      <c r="GJP62" s="3"/>
      <c r="GJQ62" s="3"/>
      <c r="GJR62" s="3"/>
      <c r="GJS62" s="3"/>
      <c r="GJT62" s="3"/>
      <c r="GJU62" s="3"/>
      <c r="GJV62" s="3"/>
      <c r="GJW62" s="3"/>
      <c r="GJX62" s="3"/>
      <c r="GJY62" s="3"/>
      <c r="GJZ62" s="3"/>
      <c r="GKA62" s="3"/>
      <c r="GKB62" s="3"/>
      <c r="GKC62" s="3"/>
      <c r="GKD62" s="3"/>
      <c r="GKE62" s="3"/>
      <c r="GKF62" s="3"/>
      <c r="GKG62" s="3"/>
      <c r="GKH62" s="3"/>
      <c r="GKI62" s="3"/>
      <c r="GKJ62" s="3"/>
      <c r="GKK62" s="3"/>
      <c r="GKL62" s="3"/>
      <c r="GKM62" s="3"/>
      <c r="GKN62" s="3"/>
      <c r="GKO62" s="3"/>
      <c r="GKP62" s="3"/>
      <c r="GKQ62" s="3"/>
      <c r="GKR62" s="3"/>
      <c r="GKS62" s="3"/>
      <c r="GKT62" s="3"/>
      <c r="GKU62" s="3"/>
      <c r="GKV62" s="3"/>
      <c r="GKW62" s="3"/>
      <c r="GKX62" s="3"/>
      <c r="GKY62" s="3"/>
      <c r="GKZ62" s="3"/>
      <c r="GLA62" s="3"/>
      <c r="GLB62" s="3"/>
      <c r="GLC62" s="3"/>
      <c r="GLD62" s="3"/>
      <c r="GLE62" s="3"/>
      <c r="GLF62" s="3"/>
      <c r="GLG62" s="3"/>
      <c r="GLH62" s="3"/>
      <c r="GLI62" s="3"/>
      <c r="GLJ62" s="3"/>
      <c r="GLK62" s="3"/>
      <c r="GLL62" s="3"/>
      <c r="GLM62" s="3"/>
      <c r="GLN62" s="3"/>
      <c r="GLO62" s="3"/>
      <c r="GLP62" s="3"/>
      <c r="GLQ62" s="3"/>
      <c r="GLR62" s="3"/>
      <c r="GLS62" s="3"/>
      <c r="GLT62" s="3"/>
      <c r="GLU62" s="3"/>
      <c r="GLV62" s="3"/>
      <c r="GLW62" s="3"/>
      <c r="GLX62" s="3"/>
      <c r="GLY62" s="3"/>
      <c r="GLZ62" s="3"/>
      <c r="GMA62" s="3"/>
      <c r="GMB62" s="3"/>
      <c r="GMC62" s="3"/>
      <c r="GMD62" s="3"/>
      <c r="GME62" s="3"/>
      <c r="GMF62" s="3"/>
      <c r="GMG62" s="3"/>
      <c r="GMH62" s="3"/>
      <c r="GMI62" s="3"/>
      <c r="GMJ62" s="3"/>
      <c r="GMK62" s="3"/>
      <c r="GML62" s="3"/>
      <c r="GMM62" s="3"/>
      <c r="GMN62" s="3"/>
      <c r="GMO62" s="3"/>
      <c r="GMP62" s="3"/>
      <c r="GMQ62" s="3"/>
      <c r="GMR62" s="3"/>
      <c r="GMS62" s="3"/>
      <c r="GMT62" s="3"/>
      <c r="GMU62" s="3"/>
      <c r="GMV62" s="3"/>
      <c r="GMW62" s="3"/>
      <c r="GMX62" s="3"/>
      <c r="GMY62" s="3"/>
      <c r="GMZ62" s="3"/>
      <c r="GNA62" s="3"/>
      <c r="GNB62" s="3"/>
      <c r="GNC62" s="3"/>
      <c r="GND62" s="3"/>
      <c r="GNE62" s="3"/>
      <c r="GNF62" s="3"/>
      <c r="GNG62" s="3"/>
      <c r="GNH62" s="3"/>
      <c r="GNI62" s="3"/>
      <c r="GNJ62" s="3"/>
      <c r="GNK62" s="3"/>
      <c r="GNL62" s="3"/>
      <c r="GNM62" s="3"/>
      <c r="GNN62" s="3"/>
      <c r="GNO62" s="3"/>
      <c r="GNP62" s="3"/>
      <c r="GNQ62" s="3"/>
      <c r="GNR62" s="3"/>
      <c r="GNS62" s="3"/>
      <c r="GNT62" s="3"/>
      <c r="GNU62" s="3"/>
      <c r="GNV62" s="3"/>
      <c r="GNW62" s="3"/>
      <c r="GNX62" s="3"/>
      <c r="GNY62" s="3"/>
      <c r="GNZ62" s="3"/>
      <c r="GOA62" s="3"/>
      <c r="GOB62" s="3"/>
      <c r="GOC62" s="3"/>
      <c r="GOD62" s="3"/>
      <c r="GOE62" s="3"/>
      <c r="GOF62" s="3"/>
      <c r="GOG62" s="3"/>
      <c r="GOH62" s="3"/>
      <c r="GOI62" s="3"/>
      <c r="GOJ62" s="3"/>
      <c r="GOK62" s="3"/>
      <c r="GOL62" s="3"/>
      <c r="GOM62" s="3"/>
      <c r="GON62" s="3"/>
      <c r="GOO62" s="3"/>
      <c r="GOP62" s="3"/>
      <c r="GOQ62" s="3"/>
      <c r="GOR62" s="3"/>
      <c r="GOS62" s="3"/>
      <c r="GOT62" s="3"/>
      <c r="GOU62" s="3"/>
      <c r="GOV62" s="3"/>
      <c r="GOW62" s="3"/>
      <c r="GOX62" s="3"/>
      <c r="GOY62" s="3"/>
      <c r="GOZ62" s="3"/>
      <c r="GPA62" s="3"/>
      <c r="GPB62" s="3"/>
      <c r="GPC62" s="3"/>
      <c r="GPD62" s="3"/>
      <c r="GPE62" s="3"/>
      <c r="GPF62" s="3"/>
      <c r="GPG62" s="3"/>
      <c r="GPH62" s="3"/>
      <c r="GPI62" s="3"/>
      <c r="GPJ62" s="3"/>
      <c r="GPK62" s="3"/>
      <c r="GPL62" s="3"/>
      <c r="GPM62" s="3"/>
      <c r="GPN62" s="3"/>
      <c r="GPO62" s="3"/>
      <c r="GPP62" s="3"/>
      <c r="GPQ62" s="3"/>
      <c r="GPR62" s="3"/>
      <c r="GPS62" s="3"/>
      <c r="GPT62" s="3"/>
      <c r="GPU62" s="3"/>
      <c r="GPV62" s="3"/>
      <c r="GPW62" s="3"/>
      <c r="GPX62" s="3"/>
      <c r="GPY62" s="3"/>
      <c r="GPZ62" s="3"/>
      <c r="GQA62" s="3"/>
      <c r="GQB62" s="3"/>
      <c r="GQC62" s="3"/>
      <c r="GQD62" s="3"/>
      <c r="GQE62" s="3"/>
      <c r="GQF62" s="3"/>
      <c r="GQG62" s="3"/>
      <c r="GQH62" s="3"/>
      <c r="GQI62" s="3"/>
      <c r="GQJ62" s="3"/>
      <c r="GQK62" s="3"/>
      <c r="GQL62" s="3"/>
      <c r="GQM62" s="3"/>
      <c r="GQN62" s="3"/>
      <c r="GQO62" s="3"/>
      <c r="GQP62" s="3"/>
      <c r="GQQ62" s="3"/>
      <c r="GQR62" s="3"/>
      <c r="GQS62" s="3"/>
      <c r="GQT62" s="3"/>
      <c r="GQU62" s="3"/>
      <c r="GQV62" s="3"/>
      <c r="GQW62" s="3"/>
      <c r="GQX62" s="3"/>
      <c r="GQY62" s="3"/>
      <c r="GQZ62" s="3"/>
      <c r="GRA62" s="3"/>
      <c r="GRB62" s="3"/>
      <c r="GRC62" s="3"/>
      <c r="GRD62" s="3"/>
      <c r="GRE62" s="3"/>
      <c r="GRF62" s="3"/>
      <c r="GRG62" s="3"/>
      <c r="GRH62" s="3"/>
      <c r="GRI62" s="3"/>
      <c r="GRJ62" s="3"/>
      <c r="GRK62" s="3"/>
      <c r="GRL62" s="3"/>
      <c r="GRM62" s="3"/>
      <c r="GRN62" s="3"/>
      <c r="GRO62" s="3"/>
      <c r="GRP62" s="3"/>
      <c r="GRQ62" s="3"/>
      <c r="GRR62" s="3"/>
      <c r="GRS62" s="3"/>
      <c r="GRT62" s="3"/>
      <c r="GRU62" s="3"/>
      <c r="GRV62" s="3"/>
      <c r="GRW62" s="3"/>
      <c r="GRX62" s="3"/>
      <c r="GRY62" s="3"/>
      <c r="GRZ62" s="3"/>
      <c r="GSA62" s="3"/>
      <c r="GSB62" s="3"/>
      <c r="GSC62" s="3"/>
      <c r="GSD62" s="3"/>
      <c r="GSE62" s="3"/>
      <c r="GSF62" s="3"/>
      <c r="GSG62" s="3"/>
      <c r="GSH62" s="3"/>
      <c r="GSI62" s="3"/>
      <c r="GSJ62" s="3"/>
      <c r="GSK62" s="3"/>
      <c r="GSL62" s="3"/>
      <c r="GSM62" s="3"/>
      <c r="GSN62" s="3"/>
      <c r="GSO62" s="3"/>
      <c r="GSP62" s="3"/>
      <c r="GSQ62" s="3"/>
      <c r="GSR62" s="3"/>
      <c r="GSS62" s="3"/>
      <c r="GST62" s="3"/>
      <c r="GSU62" s="3"/>
      <c r="GSV62" s="3"/>
      <c r="GSW62" s="3"/>
      <c r="GSX62" s="3"/>
      <c r="GSY62" s="3"/>
      <c r="GSZ62" s="3"/>
      <c r="GTA62" s="3"/>
      <c r="GTB62" s="3"/>
      <c r="GTC62" s="3"/>
      <c r="GTD62" s="3"/>
      <c r="GTE62" s="3"/>
      <c r="GTF62" s="3"/>
      <c r="GTG62" s="3"/>
      <c r="GTH62" s="3"/>
      <c r="GTI62" s="3"/>
      <c r="GTJ62" s="3"/>
      <c r="GTK62" s="3"/>
      <c r="GTL62" s="3"/>
      <c r="GTM62" s="3"/>
      <c r="GTN62" s="3"/>
      <c r="GTO62" s="3"/>
      <c r="GTP62" s="3"/>
      <c r="GTQ62" s="3"/>
      <c r="GTR62" s="3"/>
      <c r="GTS62" s="3"/>
      <c r="GTT62" s="3"/>
      <c r="GTU62" s="3"/>
      <c r="GTV62" s="3"/>
      <c r="GTW62" s="3"/>
      <c r="GTX62" s="3"/>
      <c r="GTY62" s="3"/>
      <c r="GTZ62" s="3"/>
      <c r="GUA62" s="3"/>
      <c r="GUB62" s="3"/>
      <c r="GUC62" s="3"/>
      <c r="GUD62" s="3"/>
      <c r="GUE62" s="3"/>
      <c r="GUF62" s="3"/>
      <c r="GUG62" s="3"/>
      <c r="GUH62" s="3"/>
      <c r="GUI62" s="3"/>
      <c r="GUJ62" s="3"/>
      <c r="GUK62" s="3"/>
      <c r="GUL62" s="3"/>
      <c r="GUM62" s="3"/>
      <c r="GUN62" s="3"/>
      <c r="GUO62" s="3"/>
      <c r="GUP62" s="3"/>
      <c r="GUQ62" s="3"/>
      <c r="GUR62" s="3"/>
      <c r="GUS62" s="3"/>
      <c r="GUT62" s="3"/>
      <c r="GUU62" s="3"/>
      <c r="GUV62" s="3"/>
      <c r="GUW62" s="3"/>
      <c r="GUX62" s="3"/>
      <c r="GUY62" s="3"/>
      <c r="GUZ62" s="3"/>
      <c r="GVA62" s="3"/>
      <c r="GVB62" s="3"/>
      <c r="GVC62" s="3"/>
      <c r="GVD62" s="3"/>
      <c r="GVE62" s="3"/>
      <c r="GVF62" s="3"/>
      <c r="GVG62" s="3"/>
      <c r="GVH62" s="3"/>
      <c r="GVI62" s="3"/>
      <c r="GVJ62" s="3"/>
      <c r="GVK62" s="3"/>
      <c r="GVL62" s="3"/>
      <c r="GVM62" s="3"/>
      <c r="GVN62" s="3"/>
      <c r="GVO62" s="3"/>
      <c r="GVP62" s="3"/>
      <c r="GVQ62" s="3"/>
      <c r="GVR62" s="3"/>
      <c r="GVS62" s="3"/>
      <c r="GVT62" s="3"/>
      <c r="GVU62" s="3"/>
      <c r="GVV62" s="3"/>
      <c r="GVW62" s="3"/>
      <c r="GVX62" s="3"/>
      <c r="GVY62" s="3"/>
      <c r="GVZ62" s="3"/>
      <c r="GWA62" s="3"/>
      <c r="GWB62" s="3"/>
      <c r="GWC62" s="3"/>
      <c r="GWD62" s="3"/>
      <c r="GWE62" s="3"/>
      <c r="GWF62" s="3"/>
      <c r="GWG62" s="3"/>
      <c r="GWH62" s="3"/>
      <c r="GWI62" s="3"/>
      <c r="GWJ62" s="3"/>
      <c r="GWK62" s="3"/>
      <c r="GWL62" s="3"/>
      <c r="GWM62" s="3"/>
      <c r="GWN62" s="3"/>
      <c r="GWO62" s="3"/>
      <c r="GWP62" s="3"/>
      <c r="GWQ62" s="3"/>
      <c r="GWR62" s="3"/>
      <c r="GWS62" s="3"/>
      <c r="GWT62" s="3"/>
      <c r="GWU62" s="3"/>
      <c r="GWV62" s="3"/>
      <c r="GWW62" s="3"/>
      <c r="GWX62" s="3"/>
      <c r="GWY62" s="3"/>
      <c r="GWZ62" s="3"/>
      <c r="GXA62" s="3"/>
      <c r="GXB62" s="3"/>
      <c r="GXC62" s="3"/>
      <c r="GXD62" s="3"/>
      <c r="GXE62" s="3"/>
      <c r="GXF62" s="3"/>
      <c r="GXG62" s="3"/>
      <c r="GXH62" s="3"/>
      <c r="GXI62" s="3"/>
      <c r="GXJ62" s="3"/>
      <c r="GXK62" s="3"/>
      <c r="GXL62" s="3"/>
      <c r="GXM62" s="3"/>
      <c r="GXN62" s="3"/>
      <c r="GXO62" s="3"/>
      <c r="GXP62" s="3"/>
      <c r="GXQ62" s="3"/>
      <c r="GXR62" s="3"/>
      <c r="GXS62" s="3"/>
      <c r="GXT62" s="3"/>
      <c r="GXU62" s="3"/>
      <c r="GXV62" s="3"/>
      <c r="GXW62" s="3"/>
      <c r="GXX62" s="3"/>
      <c r="GXY62" s="3"/>
      <c r="GXZ62" s="3"/>
      <c r="GYA62" s="3"/>
      <c r="GYB62" s="3"/>
      <c r="GYC62" s="3"/>
      <c r="GYD62" s="3"/>
      <c r="GYE62" s="3"/>
      <c r="GYF62" s="3"/>
      <c r="GYG62" s="3"/>
      <c r="GYH62" s="3"/>
      <c r="GYI62" s="3"/>
      <c r="GYJ62" s="3"/>
      <c r="GYK62" s="3"/>
      <c r="GYL62" s="3"/>
      <c r="GYM62" s="3"/>
      <c r="GYN62" s="3"/>
      <c r="GYO62" s="3"/>
      <c r="GYP62" s="3"/>
      <c r="GYQ62" s="3"/>
      <c r="GYR62" s="3"/>
      <c r="GYS62" s="3"/>
      <c r="GYT62" s="3"/>
      <c r="GYU62" s="3"/>
      <c r="GYV62" s="3"/>
      <c r="GYW62" s="3"/>
      <c r="GYX62" s="3"/>
      <c r="GYY62" s="3"/>
      <c r="GYZ62" s="3"/>
      <c r="GZA62" s="3"/>
      <c r="GZB62" s="3"/>
      <c r="GZC62" s="3"/>
      <c r="GZD62" s="3"/>
      <c r="GZE62" s="3"/>
      <c r="GZF62" s="3"/>
      <c r="GZG62" s="3"/>
      <c r="GZH62" s="3"/>
      <c r="GZI62" s="3"/>
      <c r="GZJ62" s="3"/>
      <c r="GZK62" s="3"/>
      <c r="GZL62" s="3"/>
      <c r="GZM62" s="3"/>
      <c r="GZN62" s="3"/>
      <c r="GZO62" s="3"/>
      <c r="GZP62" s="3"/>
      <c r="GZQ62" s="3"/>
      <c r="GZR62" s="3"/>
      <c r="GZS62" s="3"/>
      <c r="GZT62" s="3"/>
      <c r="GZU62" s="3"/>
      <c r="GZV62" s="3"/>
      <c r="GZW62" s="3"/>
      <c r="GZX62" s="3"/>
      <c r="GZY62" s="3"/>
      <c r="GZZ62" s="3"/>
      <c r="HAA62" s="3"/>
      <c r="HAB62" s="3"/>
      <c r="HAC62" s="3"/>
      <c r="HAD62" s="3"/>
      <c r="HAE62" s="3"/>
      <c r="HAF62" s="3"/>
      <c r="HAG62" s="3"/>
      <c r="HAH62" s="3"/>
      <c r="HAI62" s="3"/>
      <c r="HAJ62" s="3"/>
      <c r="HAK62" s="3"/>
      <c r="HAL62" s="3"/>
      <c r="HAM62" s="3"/>
      <c r="HAN62" s="3"/>
      <c r="HAO62" s="3"/>
      <c r="HAP62" s="3"/>
      <c r="HAQ62" s="3"/>
      <c r="HAR62" s="3"/>
      <c r="HAS62" s="3"/>
      <c r="HAT62" s="3"/>
      <c r="HAU62" s="3"/>
      <c r="HAV62" s="3"/>
      <c r="HAW62" s="3"/>
      <c r="HAX62" s="3"/>
      <c r="HAY62" s="3"/>
      <c r="HAZ62" s="3"/>
      <c r="HBA62" s="3"/>
      <c r="HBB62" s="3"/>
      <c r="HBC62" s="3"/>
      <c r="HBD62" s="3"/>
      <c r="HBE62" s="3"/>
      <c r="HBF62" s="3"/>
      <c r="HBG62" s="3"/>
      <c r="HBH62" s="3"/>
      <c r="HBI62" s="3"/>
      <c r="HBJ62" s="3"/>
      <c r="HBK62" s="3"/>
      <c r="HBL62" s="3"/>
      <c r="HBM62" s="3"/>
      <c r="HBN62" s="3"/>
      <c r="HBO62" s="3"/>
      <c r="HBP62" s="3"/>
      <c r="HBQ62" s="3"/>
      <c r="HBR62" s="3"/>
      <c r="HBS62" s="3"/>
      <c r="HBT62" s="3"/>
      <c r="HBU62" s="3"/>
      <c r="HBV62" s="3"/>
      <c r="HBW62" s="3"/>
      <c r="HBX62" s="3"/>
      <c r="HBY62" s="3"/>
      <c r="HBZ62" s="3"/>
      <c r="HCA62" s="3"/>
      <c r="HCB62" s="3"/>
      <c r="HCC62" s="3"/>
      <c r="HCD62" s="3"/>
      <c r="HCE62" s="3"/>
      <c r="HCF62" s="3"/>
      <c r="HCG62" s="3"/>
      <c r="HCH62" s="3"/>
      <c r="HCI62" s="3"/>
      <c r="HCJ62" s="3"/>
      <c r="HCK62" s="3"/>
      <c r="HCL62" s="3"/>
      <c r="HCM62" s="3"/>
      <c r="HCN62" s="3"/>
      <c r="HCO62" s="3"/>
      <c r="HCP62" s="3"/>
      <c r="HCQ62" s="3"/>
      <c r="HCR62" s="3"/>
      <c r="HCS62" s="3"/>
      <c r="HCT62" s="3"/>
      <c r="HCU62" s="3"/>
      <c r="HCV62" s="3"/>
      <c r="HCW62" s="3"/>
      <c r="HCX62" s="3"/>
      <c r="HCY62" s="3"/>
      <c r="HCZ62" s="3"/>
      <c r="HDA62" s="3"/>
      <c r="HDB62" s="3"/>
      <c r="HDC62" s="3"/>
      <c r="HDD62" s="3"/>
      <c r="HDE62" s="3"/>
      <c r="HDF62" s="3"/>
      <c r="HDG62" s="3"/>
      <c r="HDH62" s="3"/>
      <c r="HDI62" s="3"/>
      <c r="HDJ62" s="3"/>
      <c r="HDK62" s="3"/>
      <c r="HDL62" s="3"/>
      <c r="HDM62" s="3"/>
      <c r="HDN62" s="3"/>
      <c r="HDO62" s="3"/>
      <c r="HDP62" s="3"/>
      <c r="HDQ62" s="3"/>
      <c r="HDR62" s="3"/>
      <c r="HDS62" s="3"/>
      <c r="HDT62" s="3"/>
      <c r="HDU62" s="3"/>
      <c r="HDV62" s="3"/>
      <c r="HDW62" s="3"/>
      <c r="HDX62" s="3"/>
      <c r="HDY62" s="3"/>
      <c r="HDZ62" s="3"/>
      <c r="HEA62" s="3"/>
      <c r="HEB62" s="3"/>
      <c r="HEC62" s="3"/>
      <c r="HED62" s="3"/>
      <c r="HEE62" s="3"/>
      <c r="HEF62" s="3"/>
      <c r="HEG62" s="3"/>
      <c r="HEH62" s="3"/>
      <c r="HEI62" s="3"/>
      <c r="HEJ62" s="3"/>
      <c r="HEK62" s="3"/>
      <c r="HEL62" s="3"/>
      <c r="HEM62" s="3"/>
      <c r="HEN62" s="3"/>
      <c r="HEO62" s="3"/>
      <c r="HEP62" s="3"/>
      <c r="HEQ62" s="3"/>
      <c r="HER62" s="3"/>
      <c r="HES62" s="3"/>
      <c r="HET62" s="3"/>
      <c r="HEU62" s="3"/>
      <c r="HEV62" s="3"/>
      <c r="HEW62" s="3"/>
      <c r="HEX62" s="3"/>
      <c r="HEY62" s="3"/>
      <c r="HEZ62" s="3"/>
      <c r="HFA62" s="3"/>
      <c r="HFB62" s="3"/>
      <c r="HFC62" s="3"/>
      <c r="HFD62" s="3"/>
      <c r="HFE62" s="3"/>
      <c r="HFF62" s="3"/>
      <c r="HFG62" s="3"/>
      <c r="HFH62" s="3"/>
      <c r="HFI62" s="3"/>
      <c r="HFJ62" s="3"/>
      <c r="HFK62" s="3"/>
      <c r="HFL62" s="3"/>
      <c r="HFM62" s="3"/>
      <c r="HFN62" s="3"/>
      <c r="HFO62" s="3"/>
      <c r="HFP62" s="3"/>
      <c r="HFQ62" s="3"/>
      <c r="HFR62" s="3"/>
      <c r="HFS62" s="3"/>
      <c r="HFT62" s="3"/>
      <c r="HFU62" s="3"/>
      <c r="HFV62" s="3"/>
      <c r="HFW62" s="3"/>
      <c r="HFX62" s="3"/>
      <c r="HFY62" s="3"/>
      <c r="HFZ62" s="3"/>
      <c r="HGA62" s="3"/>
      <c r="HGB62" s="3"/>
      <c r="HGC62" s="3"/>
      <c r="HGD62" s="3"/>
      <c r="HGE62" s="3"/>
      <c r="HGF62" s="3"/>
      <c r="HGG62" s="3"/>
      <c r="HGH62" s="3"/>
      <c r="HGI62" s="3"/>
      <c r="HGJ62" s="3"/>
      <c r="HGK62" s="3"/>
      <c r="HGL62" s="3"/>
      <c r="HGM62" s="3"/>
      <c r="HGN62" s="3"/>
      <c r="HGO62" s="3"/>
      <c r="HGP62" s="3"/>
      <c r="HGQ62" s="3"/>
      <c r="HGR62" s="3"/>
      <c r="HGS62" s="3"/>
      <c r="HGT62" s="3"/>
      <c r="HGU62" s="3"/>
      <c r="HGV62" s="3"/>
      <c r="HGW62" s="3"/>
      <c r="HGX62" s="3"/>
      <c r="HGY62" s="3"/>
      <c r="HGZ62" s="3"/>
      <c r="HHA62" s="3"/>
      <c r="HHB62" s="3"/>
      <c r="HHC62" s="3"/>
      <c r="HHD62" s="3"/>
      <c r="HHE62" s="3"/>
      <c r="HHF62" s="3"/>
      <c r="HHG62" s="3"/>
      <c r="HHH62" s="3"/>
      <c r="HHI62" s="3"/>
      <c r="HHJ62" s="3"/>
      <c r="HHK62" s="3"/>
      <c r="HHL62" s="3"/>
      <c r="HHM62" s="3"/>
      <c r="HHN62" s="3"/>
      <c r="HHO62" s="3"/>
      <c r="HHP62" s="3"/>
      <c r="HHQ62" s="3"/>
      <c r="HHR62" s="3"/>
      <c r="HHS62" s="3"/>
      <c r="HHT62" s="3"/>
      <c r="HHU62" s="3"/>
      <c r="HHV62" s="3"/>
      <c r="HHW62" s="3"/>
      <c r="HHX62" s="3"/>
      <c r="HHY62" s="3"/>
      <c r="HHZ62" s="3"/>
      <c r="HIA62" s="3"/>
      <c r="HIB62" s="3"/>
      <c r="HIC62" s="3"/>
      <c r="HID62" s="3"/>
      <c r="HIE62" s="3"/>
      <c r="HIF62" s="3"/>
      <c r="HIG62" s="3"/>
      <c r="HIH62" s="3"/>
      <c r="HII62" s="3"/>
      <c r="HIJ62" s="3"/>
      <c r="HIK62" s="3"/>
      <c r="HIL62" s="3"/>
      <c r="HIM62" s="3"/>
      <c r="HIN62" s="3"/>
      <c r="HIO62" s="3"/>
      <c r="HIP62" s="3"/>
      <c r="HIQ62" s="3"/>
      <c r="HIR62" s="3"/>
      <c r="HIS62" s="3"/>
      <c r="HIT62" s="3"/>
      <c r="HIU62" s="3"/>
      <c r="HIV62" s="3"/>
      <c r="HIW62" s="3"/>
      <c r="HIX62" s="3"/>
      <c r="HIY62" s="3"/>
      <c r="HIZ62" s="3"/>
      <c r="HJA62" s="3"/>
      <c r="HJB62" s="3"/>
      <c r="HJC62" s="3"/>
      <c r="HJD62" s="3"/>
      <c r="HJE62" s="3"/>
      <c r="HJF62" s="3"/>
      <c r="HJG62" s="3"/>
      <c r="HJH62" s="3"/>
      <c r="HJI62" s="3"/>
      <c r="HJJ62" s="3"/>
      <c r="HJK62" s="3"/>
      <c r="HJL62" s="3"/>
      <c r="HJM62" s="3"/>
      <c r="HJN62" s="3"/>
      <c r="HJO62" s="3"/>
      <c r="HJP62" s="3"/>
      <c r="HJQ62" s="3"/>
      <c r="HJR62" s="3"/>
      <c r="HJS62" s="3"/>
      <c r="HJT62" s="3"/>
      <c r="HJU62" s="3"/>
      <c r="HJV62" s="3"/>
      <c r="HJW62" s="3"/>
      <c r="HJX62" s="3"/>
      <c r="HJY62" s="3"/>
      <c r="HJZ62" s="3"/>
      <c r="HKA62" s="3"/>
      <c r="HKB62" s="3"/>
      <c r="HKC62" s="3"/>
      <c r="HKD62" s="3"/>
      <c r="HKE62" s="3"/>
      <c r="HKF62" s="3"/>
      <c r="HKG62" s="3"/>
      <c r="HKH62" s="3"/>
      <c r="HKI62" s="3"/>
      <c r="HKJ62" s="3"/>
      <c r="HKK62" s="3"/>
      <c r="HKL62" s="3"/>
      <c r="HKM62" s="3"/>
      <c r="HKN62" s="3"/>
      <c r="HKO62" s="3"/>
      <c r="HKP62" s="3"/>
      <c r="HKQ62" s="3"/>
      <c r="HKR62" s="3"/>
      <c r="HKS62" s="3"/>
      <c r="HKT62" s="3"/>
      <c r="HKU62" s="3"/>
      <c r="HKV62" s="3"/>
      <c r="HKW62" s="3"/>
      <c r="HKX62" s="3"/>
      <c r="HKY62" s="3"/>
      <c r="HKZ62" s="3"/>
      <c r="HLA62" s="3"/>
      <c r="HLB62" s="3"/>
      <c r="HLC62" s="3"/>
      <c r="HLD62" s="3"/>
      <c r="HLE62" s="3"/>
      <c r="HLF62" s="3"/>
      <c r="HLG62" s="3"/>
      <c r="HLH62" s="3"/>
      <c r="HLI62" s="3"/>
      <c r="HLJ62" s="3"/>
      <c r="HLK62" s="3"/>
      <c r="HLL62" s="3"/>
      <c r="HLM62" s="3"/>
      <c r="HLN62" s="3"/>
      <c r="HLO62" s="3"/>
      <c r="HLP62" s="3"/>
      <c r="HLQ62" s="3"/>
      <c r="HLR62" s="3"/>
      <c r="HLS62" s="3"/>
      <c r="HLT62" s="3"/>
      <c r="HLU62" s="3"/>
      <c r="HLV62" s="3"/>
      <c r="HLW62" s="3"/>
      <c r="HLX62" s="3"/>
      <c r="HLY62" s="3"/>
      <c r="HLZ62" s="3"/>
      <c r="HMA62" s="3"/>
      <c r="HMB62" s="3"/>
      <c r="HMC62" s="3"/>
      <c r="HMD62" s="3"/>
      <c r="HME62" s="3"/>
      <c r="HMF62" s="3"/>
      <c r="HMG62" s="3"/>
      <c r="HMH62" s="3"/>
      <c r="HMI62" s="3"/>
      <c r="HMJ62" s="3"/>
      <c r="HMK62" s="3"/>
      <c r="HML62" s="3"/>
      <c r="HMM62" s="3"/>
      <c r="HMN62" s="3"/>
      <c r="HMO62" s="3"/>
      <c r="HMP62" s="3"/>
      <c r="HMQ62" s="3"/>
      <c r="HMR62" s="3"/>
      <c r="HMS62" s="3"/>
      <c r="HMT62" s="3"/>
      <c r="HMU62" s="3"/>
      <c r="HMV62" s="3"/>
      <c r="HMW62" s="3"/>
      <c r="HMX62" s="3"/>
      <c r="HMY62" s="3"/>
      <c r="HMZ62" s="3"/>
      <c r="HNA62" s="3"/>
      <c r="HNB62" s="3"/>
      <c r="HNC62" s="3"/>
      <c r="HND62" s="3"/>
      <c r="HNE62" s="3"/>
      <c r="HNF62" s="3"/>
      <c r="HNG62" s="3"/>
      <c r="HNH62" s="3"/>
      <c r="HNI62" s="3"/>
      <c r="HNJ62" s="3"/>
      <c r="HNK62" s="3"/>
      <c r="HNL62" s="3"/>
      <c r="HNM62" s="3"/>
      <c r="HNN62" s="3"/>
      <c r="HNO62" s="3"/>
      <c r="HNP62" s="3"/>
      <c r="HNQ62" s="3"/>
      <c r="HNR62" s="3"/>
      <c r="HNS62" s="3"/>
      <c r="HNT62" s="3"/>
      <c r="HNU62" s="3"/>
      <c r="HNV62" s="3"/>
      <c r="HNW62" s="3"/>
      <c r="HNX62" s="3"/>
      <c r="HNY62" s="3"/>
      <c r="HNZ62" s="3"/>
      <c r="HOA62" s="3"/>
      <c r="HOB62" s="3"/>
      <c r="HOC62" s="3"/>
      <c r="HOD62" s="3"/>
      <c r="HOE62" s="3"/>
      <c r="HOF62" s="3"/>
      <c r="HOG62" s="3"/>
      <c r="HOH62" s="3"/>
      <c r="HOI62" s="3"/>
      <c r="HOJ62" s="3"/>
      <c r="HOK62" s="3"/>
      <c r="HOL62" s="3"/>
      <c r="HOM62" s="3"/>
      <c r="HON62" s="3"/>
      <c r="HOO62" s="3"/>
      <c r="HOP62" s="3"/>
      <c r="HOQ62" s="3"/>
      <c r="HOR62" s="3"/>
      <c r="HOS62" s="3"/>
      <c r="HOT62" s="3"/>
      <c r="HOU62" s="3"/>
      <c r="HOV62" s="3"/>
      <c r="HOW62" s="3"/>
      <c r="HOX62" s="3"/>
      <c r="HOY62" s="3"/>
      <c r="HOZ62" s="3"/>
      <c r="HPA62" s="3"/>
      <c r="HPB62" s="3"/>
      <c r="HPC62" s="3"/>
      <c r="HPD62" s="3"/>
      <c r="HPE62" s="3"/>
      <c r="HPF62" s="3"/>
      <c r="HPG62" s="3"/>
      <c r="HPH62" s="3"/>
      <c r="HPI62" s="3"/>
      <c r="HPJ62" s="3"/>
      <c r="HPK62" s="3"/>
      <c r="HPL62" s="3"/>
      <c r="HPM62" s="3"/>
      <c r="HPN62" s="3"/>
      <c r="HPO62" s="3"/>
      <c r="HPP62" s="3"/>
      <c r="HPQ62" s="3"/>
      <c r="HPR62" s="3"/>
      <c r="HPS62" s="3"/>
      <c r="HPT62" s="3"/>
      <c r="HPU62" s="3"/>
      <c r="HPV62" s="3"/>
      <c r="HPW62" s="3"/>
      <c r="HPX62" s="3"/>
      <c r="HPY62" s="3"/>
      <c r="HPZ62" s="3"/>
      <c r="HQA62" s="3"/>
      <c r="HQB62" s="3"/>
      <c r="HQC62" s="3"/>
      <c r="HQD62" s="3"/>
      <c r="HQE62" s="3"/>
      <c r="HQF62" s="3"/>
      <c r="HQG62" s="3"/>
      <c r="HQH62" s="3"/>
      <c r="HQI62" s="3"/>
      <c r="HQJ62" s="3"/>
      <c r="HQK62" s="3"/>
      <c r="HQL62" s="3"/>
      <c r="HQM62" s="3"/>
      <c r="HQN62" s="3"/>
      <c r="HQO62" s="3"/>
      <c r="HQP62" s="3"/>
      <c r="HQQ62" s="3"/>
      <c r="HQR62" s="3"/>
      <c r="HQS62" s="3"/>
      <c r="HQT62" s="3"/>
      <c r="HQU62" s="3"/>
      <c r="HQV62" s="3"/>
      <c r="HQW62" s="3"/>
      <c r="HQX62" s="3"/>
      <c r="HQY62" s="3"/>
      <c r="HQZ62" s="3"/>
      <c r="HRA62" s="3"/>
      <c r="HRB62" s="3"/>
      <c r="HRC62" s="3"/>
      <c r="HRD62" s="3"/>
      <c r="HRE62" s="3"/>
      <c r="HRF62" s="3"/>
      <c r="HRG62" s="3"/>
      <c r="HRH62" s="3"/>
      <c r="HRI62" s="3"/>
      <c r="HRJ62" s="3"/>
      <c r="HRK62" s="3"/>
      <c r="HRL62" s="3"/>
      <c r="HRM62" s="3"/>
      <c r="HRN62" s="3"/>
      <c r="HRO62" s="3"/>
      <c r="HRP62" s="3"/>
      <c r="HRQ62" s="3"/>
      <c r="HRR62" s="3"/>
      <c r="HRS62" s="3"/>
      <c r="HRT62" s="3"/>
      <c r="HRU62" s="3"/>
      <c r="HRV62" s="3"/>
      <c r="HRW62" s="3"/>
      <c r="HRX62" s="3"/>
      <c r="HRY62" s="3"/>
      <c r="HRZ62" s="3"/>
      <c r="HSA62" s="3"/>
      <c r="HSB62" s="3"/>
      <c r="HSC62" s="3"/>
      <c r="HSD62" s="3"/>
      <c r="HSE62" s="3"/>
      <c r="HSF62" s="3"/>
      <c r="HSG62" s="3"/>
      <c r="HSH62" s="3"/>
      <c r="HSI62" s="3"/>
      <c r="HSJ62" s="3"/>
      <c r="HSK62" s="3"/>
      <c r="HSL62" s="3"/>
      <c r="HSM62" s="3"/>
      <c r="HSN62" s="3"/>
      <c r="HSO62" s="3"/>
      <c r="HSP62" s="3"/>
      <c r="HSQ62" s="3"/>
      <c r="HSR62" s="3"/>
      <c r="HSS62" s="3"/>
      <c r="HST62" s="3"/>
      <c r="HSU62" s="3"/>
      <c r="HSV62" s="3"/>
      <c r="HSW62" s="3"/>
      <c r="HSX62" s="3"/>
      <c r="HSY62" s="3"/>
      <c r="HSZ62" s="3"/>
      <c r="HTA62" s="3"/>
      <c r="HTB62" s="3"/>
      <c r="HTC62" s="3"/>
      <c r="HTD62" s="3"/>
      <c r="HTE62" s="3"/>
      <c r="HTF62" s="3"/>
      <c r="HTG62" s="3"/>
      <c r="HTH62" s="3"/>
      <c r="HTI62" s="3"/>
      <c r="HTJ62" s="3"/>
      <c r="HTK62" s="3"/>
      <c r="HTL62" s="3"/>
      <c r="HTM62" s="3"/>
      <c r="HTN62" s="3"/>
      <c r="HTO62" s="3"/>
      <c r="HTP62" s="3"/>
      <c r="HTQ62" s="3"/>
      <c r="HTR62" s="3"/>
      <c r="HTS62" s="3"/>
      <c r="HTT62" s="3"/>
      <c r="HTU62" s="3"/>
      <c r="HTV62" s="3"/>
      <c r="HTW62" s="3"/>
      <c r="HTX62" s="3"/>
      <c r="HTY62" s="3"/>
      <c r="HTZ62" s="3"/>
      <c r="HUA62" s="3"/>
      <c r="HUB62" s="3"/>
      <c r="HUC62" s="3"/>
      <c r="HUD62" s="3"/>
      <c r="HUE62" s="3"/>
      <c r="HUF62" s="3"/>
      <c r="HUG62" s="3"/>
      <c r="HUH62" s="3"/>
      <c r="HUI62" s="3"/>
      <c r="HUJ62" s="3"/>
      <c r="HUK62" s="3"/>
      <c r="HUL62" s="3"/>
      <c r="HUM62" s="3"/>
      <c r="HUN62" s="3"/>
      <c r="HUO62" s="3"/>
      <c r="HUP62" s="3"/>
      <c r="HUQ62" s="3"/>
      <c r="HUR62" s="3"/>
      <c r="HUS62" s="3"/>
      <c r="HUT62" s="3"/>
      <c r="HUU62" s="3"/>
      <c r="HUV62" s="3"/>
      <c r="HUW62" s="3"/>
      <c r="HUX62" s="3"/>
      <c r="HUY62" s="3"/>
      <c r="HUZ62" s="3"/>
      <c r="HVA62" s="3"/>
      <c r="HVB62" s="3"/>
      <c r="HVC62" s="3"/>
      <c r="HVD62" s="3"/>
      <c r="HVE62" s="3"/>
      <c r="HVF62" s="3"/>
      <c r="HVG62" s="3"/>
      <c r="HVH62" s="3"/>
      <c r="HVI62" s="3"/>
      <c r="HVJ62" s="3"/>
      <c r="HVK62" s="3"/>
      <c r="HVL62" s="3"/>
      <c r="HVM62" s="3"/>
      <c r="HVN62" s="3"/>
      <c r="HVO62" s="3"/>
      <c r="HVP62" s="3"/>
      <c r="HVQ62" s="3"/>
      <c r="HVR62" s="3"/>
      <c r="HVS62" s="3"/>
      <c r="HVT62" s="3"/>
      <c r="HVU62" s="3"/>
      <c r="HVV62" s="3"/>
      <c r="HVW62" s="3"/>
      <c r="HVX62" s="3"/>
      <c r="HVY62" s="3"/>
      <c r="HVZ62" s="3"/>
      <c r="HWA62" s="3"/>
      <c r="HWB62" s="3"/>
      <c r="HWC62" s="3"/>
      <c r="HWD62" s="3"/>
      <c r="HWE62" s="3"/>
      <c r="HWF62" s="3"/>
      <c r="HWG62" s="3"/>
      <c r="HWH62" s="3"/>
      <c r="HWI62" s="3"/>
      <c r="HWJ62" s="3"/>
      <c r="HWK62" s="3"/>
      <c r="HWL62" s="3"/>
      <c r="HWM62" s="3"/>
      <c r="HWN62" s="3"/>
      <c r="HWO62" s="3"/>
      <c r="HWP62" s="3"/>
      <c r="HWQ62" s="3"/>
      <c r="HWR62" s="3"/>
      <c r="HWS62" s="3"/>
      <c r="HWT62" s="3"/>
      <c r="HWU62" s="3"/>
      <c r="HWV62" s="3"/>
      <c r="HWW62" s="3"/>
      <c r="HWX62" s="3"/>
      <c r="HWY62" s="3"/>
      <c r="HWZ62" s="3"/>
      <c r="HXA62" s="3"/>
      <c r="HXB62" s="3"/>
      <c r="HXC62" s="3"/>
      <c r="HXD62" s="3"/>
      <c r="HXE62" s="3"/>
      <c r="HXF62" s="3"/>
      <c r="HXG62" s="3"/>
      <c r="HXH62" s="3"/>
      <c r="HXI62" s="3"/>
      <c r="HXJ62" s="3"/>
      <c r="HXK62" s="3"/>
      <c r="HXL62" s="3"/>
      <c r="HXM62" s="3"/>
      <c r="HXN62" s="3"/>
      <c r="HXO62" s="3"/>
      <c r="HXP62" s="3"/>
      <c r="HXQ62" s="3"/>
      <c r="HXR62" s="3"/>
      <c r="HXS62" s="3"/>
      <c r="HXT62" s="3"/>
      <c r="HXU62" s="3"/>
      <c r="HXV62" s="3"/>
      <c r="HXW62" s="3"/>
      <c r="HXX62" s="3"/>
      <c r="HXY62" s="3"/>
      <c r="HXZ62" s="3"/>
      <c r="HYA62" s="3"/>
      <c r="HYB62" s="3"/>
      <c r="HYC62" s="3"/>
      <c r="HYD62" s="3"/>
      <c r="HYE62" s="3"/>
      <c r="HYF62" s="3"/>
      <c r="HYG62" s="3"/>
      <c r="HYH62" s="3"/>
      <c r="HYI62" s="3"/>
      <c r="HYJ62" s="3"/>
      <c r="HYK62" s="3"/>
      <c r="HYL62" s="3"/>
      <c r="HYM62" s="3"/>
      <c r="HYN62" s="3"/>
      <c r="HYO62" s="3"/>
      <c r="HYP62" s="3"/>
      <c r="HYQ62" s="3"/>
      <c r="HYR62" s="3"/>
      <c r="HYS62" s="3"/>
      <c r="HYT62" s="3"/>
      <c r="HYU62" s="3"/>
      <c r="HYV62" s="3"/>
      <c r="HYW62" s="3"/>
      <c r="HYX62" s="3"/>
      <c r="HYY62" s="3"/>
      <c r="HYZ62" s="3"/>
      <c r="HZA62" s="3"/>
      <c r="HZB62" s="3"/>
      <c r="HZC62" s="3"/>
      <c r="HZD62" s="3"/>
      <c r="HZE62" s="3"/>
      <c r="HZF62" s="3"/>
      <c r="HZG62" s="3"/>
      <c r="HZH62" s="3"/>
      <c r="HZI62" s="3"/>
      <c r="HZJ62" s="3"/>
      <c r="HZK62" s="3"/>
      <c r="HZL62" s="3"/>
      <c r="HZM62" s="3"/>
      <c r="HZN62" s="3"/>
      <c r="HZO62" s="3"/>
      <c r="HZP62" s="3"/>
      <c r="HZQ62" s="3"/>
      <c r="HZR62" s="3"/>
      <c r="HZS62" s="3"/>
      <c r="HZT62" s="3"/>
      <c r="HZU62" s="3"/>
      <c r="HZV62" s="3"/>
      <c r="HZW62" s="3"/>
      <c r="HZX62" s="3"/>
      <c r="HZY62" s="3"/>
      <c r="HZZ62" s="3"/>
      <c r="IAA62" s="3"/>
      <c r="IAB62" s="3"/>
      <c r="IAC62" s="3"/>
      <c r="IAD62" s="3"/>
      <c r="IAE62" s="3"/>
      <c r="IAF62" s="3"/>
      <c r="IAG62" s="3"/>
      <c r="IAH62" s="3"/>
      <c r="IAI62" s="3"/>
      <c r="IAJ62" s="3"/>
      <c r="IAK62" s="3"/>
      <c r="IAL62" s="3"/>
      <c r="IAM62" s="3"/>
      <c r="IAN62" s="3"/>
      <c r="IAO62" s="3"/>
      <c r="IAP62" s="3"/>
      <c r="IAQ62" s="3"/>
      <c r="IAR62" s="3"/>
      <c r="IAS62" s="3"/>
      <c r="IAT62" s="3"/>
      <c r="IAU62" s="3"/>
      <c r="IAV62" s="3"/>
      <c r="IAW62" s="3"/>
      <c r="IAX62" s="3"/>
      <c r="IAY62" s="3"/>
      <c r="IAZ62" s="3"/>
      <c r="IBA62" s="3"/>
      <c r="IBB62" s="3"/>
      <c r="IBC62" s="3"/>
      <c r="IBD62" s="3"/>
      <c r="IBE62" s="3"/>
      <c r="IBF62" s="3"/>
      <c r="IBG62" s="3"/>
      <c r="IBH62" s="3"/>
      <c r="IBI62" s="3"/>
      <c r="IBJ62" s="3"/>
      <c r="IBK62" s="3"/>
      <c r="IBL62" s="3"/>
      <c r="IBM62" s="3"/>
      <c r="IBN62" s="3"/>
      <c r="IBO62" s="3"/>
      <c r="IBP62" s="3"/>
      <c r="IBQ62" s="3"/>
      <c r="IBR62" s="3"/>
      <c r="IBS62" s="3"/>
      <c r="IBT62" s="3"/>
      <c r="IBU62" s="3"/>
      <c r="IBV62" s="3"/>
      <c r="IBW62" s="3"/>
      <c r="IBX62" s="3"/>
      <c r="IBY62" s="3"/>
      <c r="IBZ62" s="3"/>
      <c r="ICA62" s="3"/>
      <c r="ICB62" s="3"/>
      <c r="ICC62" s="3"/>
      <c r="ICD62" s="3"/>
      <c r="ICE62" s="3"/>
      <c r="ICF62" s="3"/>
      <c r="ICG62" s="3"/>
      <c r="ICH62" s="3"/>
      <c r="ICI62" s="3"/>
      <c r="ICJ62" s="3"/>
      <c r="ICK62" s="3"/>
      <c r="ICL62" s="3"/>
      <c r="ICM62" s="3"/>
      <c r="ICN62" s="3"/>
      <c r="ICO62" s="3"/>
      <c r="ICP62" s="3"/>
      <c r="ICQ62" s="3"/>
      <c r="ICR62" s="3"/>
      <c r="ICS62" s="3"/>
      <c r="ICT62" s="3"/>
      <c r="ICU62" s="3"/>
      <c r="ICV62" s="3"/>
      <c r="ICW62" s="3"/>
      <c r="ICX62" s="3"/>
      <c r="ICY62" s="3"/>
      <c r="ICZ62" s="3"/>
      <c r="IDA62" s="3"/>
      <c r="IDB62" s="3"/>
      <c r="IDC62" s="3"/>
      <c r="IDD62" s="3"/>
      <c r="IDE62" s="3"/>
      <c r="IDF62" s="3"/>
      <c r="IDG62" s="3"/>
      <c r="IDH62" s="3"/>
      <c r="IDI62" s="3"/>
      <c r="IDJ62" s="3"/>
      <c r="IDK62" s="3"/>
      <c r="IDL62" s="3"/>
      <c r="IDM62" s="3"/>
      <c r="IDN62" s="3"/>
      <c r="IDO62" s="3"/>
      <c r="IDP62" s="3"/>
      <c r="IDQ62" s="3"/>
      <c r="IDR62" s="3"/>
      <c r="IDS62" s="3"/>
      <c r="IDT62" s="3"/>
      <c r="IDU62" s="3"/>
      <c r="IDV62" s="3"/>
      <c r="IDW62" s="3"/>
      <c r="IDX62" s="3"/>
      <c r="IDY62" s="3"/>
      <c r="IDZ62" s="3"/>
      <c r="IEA62" s="3"/>
      <c r="IEB62" s="3"/>
      <c r="IEC62" s="3"/>
      <c r="IED62" s="3"/>
      <c r="IEE62" s="3"/>
      <c r="IEF62" s="3"/>
      <c r="IEG62" s="3"/>
      <c r="IEH62" s="3"/>
      <c r="IEI62" s="3"/>
      <c r="IEJ62" s="3"/>
      <c r="IEK62" s="3"/>
      <c r="IEL62" s="3"/>
      <c r="IEM62" s="3"/>
      <c r="IEN62" s="3"/>
      <c r="IEO62" s="3"/>
      <c r="IEP62" s="3"/>
      <c r="IEQ62" s="3"/>
      <c r="IER62" s="3"/>
      <c r="IES62" s="3"/>
      <c r="IET62" s="3"/>
      <c r="IEU62" s="3"/>
      <c r="IEV62" s="3"/>
      <c r="IEW62" s="3"/>
      <c r="IEX62" s="3"/>
      <c r="IEY62" s="3"/>
      <c r="IEZ62" s="3"/>
      <c r="IFA62" s="3"/>
      <c r="IFB62" s="3"/>
      <c r="IFC62" s="3"/>
      <c r="IFD62" s="3"/>
      <c r="IFE62" s="3"/>
      <c r="IFF62" s="3"/>
      <c r="IFG62" s="3"/>
      <c r="IFH62" s="3"/>
      <c r="IFI62" s="3"/>
      <c r="IFJ62" s="3"/>
      <c r="IFK62" s="3"/>
      <c r="IFL62" s="3"/>
      <c r="IFM62" s="3"/>
      <c r="IFN62" s="3"/>
      <c r="IFO62" s="3"/>
      <c r="IFP62" s="3"/>
      <c r="IFQ62" s="3"/>
      <c r="IFR62" s="3"/>
      <c r="IFS62" s="3"/>
      <c r="IFT62" s="3"/>
      <c r="IFU62" s="3"/>
      <c r="IFV62" s="3"/>
      <c r="IFW62" s="3"/>
      <c r="IFX62" s="3"/>
      <c r="IFY62" s="3"/>
      <c r="IFZ62" s="3"/>
      <c r="IGA62" s="3"/>
      <c r="IGB62" s="3"/>
      <c r="IGC62" s="3"/>
      <c r="IGD62" s="3"/>
      <c r="IGE62" s="3"/>
      <c r="IGF62" s="3"/>
      <c r="IGG62" s="3"/>
      <c r="IGH62" s="3"/>
      <c r="IGI62" s="3"/>
      <c r="IGJ62" s="3"/>
      <c r="IGK62" s="3"/>
      <c r="IGL62" s="3"/>
      <c r="IGM62" s="3"/>
      <c r="IGN62" s="3"/>
      <c r="IGO62" s="3"/>
      <c r="IGP62" s="3"/>
      <c r="IGQ62" s="3"/>
      <c r="IGR62" s="3"/>
      <c r="IGS62" s="3"/>
      <c r="IGT62" s="3"/>
      <c r="IGU62" s="3"/>
      <c r="IGV62" s="3"/>
      <c r="IGW62" s="3"/>
      <c r="IGX62" s="3"/>
      <c r="IGY62" s="3"/>
      <c r="IGZ62" s="3"/>
      <c r="IHA62" s="3"/>
      <c r="IHB62" s="3"/>
      <c r="IHC62" s="3"/>
      <c r="IHD62" s="3"/>
      <c r="IHE62" s="3"/>
      <c r="IHF62" s="3"/>
      <c r="IHG62" s="3"/>
      <c r="IHH62" s="3"/>
      <c r="IHI62" s="3"/>
      <c r="IHJ62" s="3"/>
      <c r="IHK62" s="3"/>
      <c r="IHL62" s="3"/>
      <c r="IHM62" s="3"/>
      <c r="IHN62" s="3"/>
      <c r="IHO62" s="3"/>
      <c r="IHP62" s="3"/>
      <c r="IHQ62" s="3"/>
      <c r="IHR62" s="3"/>
      <c r="IHS62" s="3"/>
      <c r="IHT62" s="3"/>
      <c r="IHU62" s="3"/>
      <c r="IHV62" s="3"/>
      <c r="IHW62" s="3"/>
      <c r="IHX62" s="3"/>
      <c r="IHY62" s="3"/>
      <c r="IHZ62" s="3"/>
      <c r="IIA62" s="3"/>
      <c r="IIB62" s="3"/>
      <c r="IIC62" s="3"/>
      <c r="IID62" s="3"/>
      <c r="IIE62" s="3"/>
      <c r="IIF62" s="3"/>
      <c r="IIG62" s="3"/>
      <c r="IIH62" s="3"/>
      <c r="III62" s="3"/>
      <c r="IIJ62" s="3"/>
      <c r="IIK62" s="3"/>
      <c r="IIL62" s="3"/>
      <c r="IIM62" s="3"/>
      <c r="IIN62" s="3"/>
      <c r="IIO62" s="3"/>
      <c r="IIP62" s="3"/>
      <c r="IIQ62" s="3"/>
      <c r="IIR62" s="3"/>
      <c r="IIS62" s="3"/>
      <c r="IIT62" s="3"/>
      <c r="IIU62" s="3"/>
      <c r="IIV62" s="3"/>
      <c r="IIW62" s="3"/>
      <c r="IIX62" s="3"/>
      <c r="IIY62" s="3"/>
      <c r="IIZ62" s="3"/>
      <c r="IJA62" s="3"/>
      <c r="IJB62" s="3"/>
      <c r="IJC62" s="3"/>
      <c r="IJD62" s="3"/>
      <c r="IJE62" s="3"/>
      <c r="IJF62" s="3"/>
      <c r="IJG62" s="3"/>
      <c r="IJH62" s="3"/>
      <c r="IJI62" s="3"/>
      <c r="IJJ62" s="3"/>
      <c r="IJK62" s="3"/>
      <c r="IJL62" s="3"/>
      <c r="IJM62" s="3"/>
      <c r="IJN62" s="3"/>
      <c r="IJO62" s="3"/>
      <c r="IJP62" s="3"/>
      <c r="IJQ62" s="3"/>
      <c r="IJR62" s="3"/>
      <c r="IJS62" s="3"/>
      <c r="IJT62" s="3"/>
      <c r="IJU62" s="3"/>
      <c r="IJV62" s="3"/>
      <c r="IJW62" s="3"/>
      <c r="IJX62" s="3"/>
      <c r="IJY62" s="3"/>
      <c r="IJZ62" s="3"/>
      <c r="IKA62" s="3"/>
      <c r="IKB62" s="3"/>
      <c r="IKC62" s="3"/>
      <c r="IKD62" s="3"/>
      <c r="IKE62" s="3"/>
      <c r="IKF62" s="3"/>
      <c r="IKG62" s="3"/>
      <c r="IKH62" s="3"/>
      <c r="IKI62" s="3"/>
      <c r="IKJ62" s="3"/>
      <c r="IKK62" s="3"/>
      <c r="IKL62" s="3"/>
      <c r="IKM62" s="3"/>
      <c r="IKN62" s="3"/>
      <c r="IKO62" s="3"/>
      <c r="IKP62" s="3"/>
      <c r="IKQ62" s="3"/>
      <c r="IKR62" s="3"/>
      <c r="IKS62" s="3"/>
      <c r="IKT62" s="3"/>
      <c r="IKU62" s="3"/>
      <c r="IKV62" s="3"/>
      <c r="IKW62" s="3"/>
      <c r="IKX62" s="3"/>
      <c r="IKY62" s="3"/>
      <c r="IKZ62" s="3"/>
      <c r="ILA62" s="3"/>
      <c r="ILB62" s="3"/>
      <c r="ILC62" s="3"/>
      <c r="ILD62" s="3"/>
      <c r="ILE62" s="3"/>
      <c r="ILF62" s="3"/>
      <c r="ILG62" s="3"/>
      <c r="ILH62" s="3"/>
      <c r="ILI62" s="3"/>
      <c r="ILJ62" s="3"/>
      <c r="ILK62" s="3"/>
      <c r="ILL62" s="3"/>
      <c r="ILM62" s="3"/>
      <c r="ILN62" s="3"/>
      <c r="ILO62" s="3"/>
      <c r="ILP62" s="3"/>
      <c r="ILQ62" s="3"/>
      <c r="ILR62" s="3"/>
      <c r="ILS62" s="3"/>
      <c r="ILT62" s="3"/>
      <c r="ILU62" s="3"/>
      <c r="ILV62" s="3"/>
      <c r="ILW62" s="3"/>
      <c r="ILX62" s="3"/>
      <c r="ILY62" s="3"/>
      <c r="ILZ62" s="3"/>
      <c r="IMA62" s="3"/>
      <c r="IMB62" s="3"/>
      <c r="IMC62" s="3"/>
      <c r="IMD62" s="3"/>
      <c r="IME62" s="3"/>
      <c r="IMF62" s="3"/>
      <c r="IMG62" s="3"/>
      <c r="IMH62" s="3"/>
      <c r="IMI62" s="3"/>
      <c r="IMJ62" s="3"/>
      <c r="IMK62" s="3"/>
      <c r="IML62" s="3"/>
      <c r="IMM62" s="3"/>
      <c r="IMN62" s="3"/>
      <c r="IMO62" s="3"/>
      <c r="IMP62" s="3"/>
      <c r="IMQ62" s="3"/>
      <c r="IMR62" s="3"/>
      <c r="IMS62" s="3"/>
      <c r="IMT62" s="3"/>
      <c r="IMU62" s="3"/>
      <c r="IMV62" s="3"/>
      <c r="IMW62" s="3"/>
      <c r="IMX62" s="3"/>
      <c r="IMY62" s="3"/>
      <c r="IMZ62" s="3"/>
      <c r="INA62" s="3"/>
      <c r="INB62" s="3"/>
      <c r="INC62" s="3"/>
      <c r="IND62" s="3"/>
      <c r="INE62" s="3"/>
      <c r="INF62" s="3"/>
      <c r="ING62" s="3"/>
      <c r="INH62" s="3"/>
      <c r="INI62" s="3"/>
      <c r="INJ62" s="3"/>
      <c r="INK62" s="3"/>
      <c r="INL62" s="3"/>
      <c r="INM62" s="3"/>
      <c r="INN62" s="3"/>
      <c r="INO62" s="3"/>
      <c r="INP62" s="3"/>
      <c r="INQ62" s="3"/>
      <c r="INR62" s="3"/>
      <c r="INS62" s="3"/>
      <c r="INT62" s="3"/>
      <c r="INU62" s="3"/>
      <c r="INV62" s="3"/>
      <c r="INW62" s="3"/>
      <c r="INX62" s="3"/>
      <c r="INY62" s="3"/>
      <c r="INZ62" s="3"/>
      <c r="IOA62" s="3"/>
      <c r="IOB62" s="3"/>
      <c r="IOC62" s="3"/>
      <c r="IOD62" s="3"/>
      <c r="IOE62" s="3"/>
      <c r="IOF62" s="3"/>
      <c r="IOG62" s="3"/>
      <c r="IOH62" s="3"/>
      <c r="IOI62" s="3"/>
      <c r="IOJ62" s="3"/>
      <c r="IOK62" s="3"/>
      <c r="IOL62" s="3"/>
      <c r="IOM62" s="3"/>
      <c r="ION62" s="3"/>
      <c r="IOO62" s="3"/>
      <c r="IOP62" s="3"/>
      <c r="IOQ62" s="3"/>
      <c r="IOR62" s="3"/>
      <c r="IOS62" s="3"/>
      <c r="IOT62" s="3"/>
      <c r="IOU62" s="3"/>
      <c r="IOV62" s="3"/>
      <c r="IOW62" s="3"/>
      <c r="IOX62" s="3"/>
      <c r="IOY62" s="3"/>
      <c r="IOZ62" s="3"/>
      <c r="IPA62" s="3"/>
      <c r="IPB62" s="3"/>
      <c r="IPC62" s="3"/>
      <c r="IPD62" s="3"/>
      <c r="IPE62" s="3"/>
      <c r="IPF62" s="3"/>
      <c r="IPG62" s="3"/>
      <c r="IPH62" s="3"/>
      <c r="IPI62" s="3"/>
      <c r="IPJ62" s="3"/>
      <c r="IPK62" s="3"/>
      <c r="IPL62" s="3"/>
      <c r="IPM62" s="3"/>
      <c r="IPN62" s="3"/>
      <c r="IPO62" s="3"/>
      <c r="IPP62" s="3"/>
      <c r="IPQ62" s="3"/>
      <c r="IPR62" s="3"/>
      <c r="IPS62" s="3"/>
      <c r="IPT62" s="3"/>
      <c r="IPU62" s="3"/>
      <c r="IPV62" s="3"/>
      <c r="IPW62" s="3"/>
      <c r="IPX62" s="3"/>
      <c r="IPY62" s="3"/>
      <c r="IPZ62" s="3"/>
      <c r="IQA62" s="3"/>
      <c r="IQB62" s="3"/>
      <c r="IQC62" s="3"/>
      <c r="IQD62" s="3"/>
      <c r="IQE62" s="3"/>
      <c r="IQF62" s="3"/>
      <c r="IQG62" s="3"/>
      <c r="IQH62" s="3"/>
      <c r="IQI62" s="3"/>
      <c r="IQJ62" s="3"/>
      <c r="IQK62" s="3"/>
      <c r="IQL62" s="3"/>
      <c r="IQM62" s="3"/>
      <c r="IQN62" s="3"/>
      <c r="IQO62" s="3"/>
      <c r="IQP62" s="3"/>
      <c r="IQQ62" s="3"/>
      <c r="IQR62" s="3"/>
      <c r="IQS62" s="3"/>
      <c r="IQT62" s="3"/>
      <c r="IQU62" s="3"/>
      <c r="IQV62" s="3"/>
      <c r="IQW62" s="3"/>
      <c r="IQX62" s="3"/>
      <c r="IQY62" s="3"/>
      <c r="IQZ62" s="3"/>
      <c r="IRA62" s="3"/>
      <c r="IRB62" s="3"/>
      <c r="IRC62" s="3"/>
      <c r="IRD62" s="3"/>
      <c r="IRE62" s="3"/>
      <c r="IRF62" s="3"/>
      <c r="IRG62" s="3"/>
      <c r="IRH62" s="3"/>
      <c r="IRI62" s="3"/>
      <c r="IRJ62" s="3"/>
      <c r="IRK62" s="3"/>
      <c r="IRL62" s="3"/>
      <c r="IRM62" s="3"/>
      <c r="IRN62" s="3"/>
      <c r="IRO62" s="3"/>
      <c r="IRP62" s="3"/>
      <c r="IRQ62" s="3"/>
      <c r="IRR62" s="3"/>
      <c r="IRS62" s="3"/>
      <c r="IRT62" s="3"/>
      <c r="IRU62" s="3"/>
      <c r="IRV62" s="3"/>
      <c r="IRW62" s="3"/>
      <c r="IRX62" s="3"/>
      <c r="IRY62" s="3"/>
      <c r="IRZ62" s="3"/>
      <c r="ISA62" s="3"/>
      <c r="ISB62" s="3"/>
      <c r="ISC62" s="3"/>
      <c r="ISD62" s="3"/>
      <c r="ISE62" s="3"/>
      <c r="ISF62" s="3"/>
      <c r="ISG62" s="3"/>
      <c r="ISH62" s="3"/>
      <c r="ISI62" s="3"/>
      <c r="ISJ62" s="3"/>
      <c r="ISK62" s="3"/>
      <c r="ISL62" s="3"/>
      <c r="ISM62" s="3"/>
      <c r="ISN62" s="3"/>
      <c r="ISO62" s="3"/>
      <c r="ISP62" s="3"/>
      <c r="ISQ62" s="3"/>
      <c r="ISR62" s="3"/>
      <c r="ISS62" s="3"/>
      <c r="IST62" s="3"/>
      <c r="ISU62" s="3"/>
      <c r="ISV62" s="3"/>
      <c r="ISW62" s="3"/>
      <c r="ISX62" s="3"/>
      <c r="ISY62" s="3"/>
      <c r="ISZ62" s="3"/>
      <c r="ITA62" s="3"/>
      <c r="ITB62" s="3"/>
      <c r="ITC62" s="3"/>
      <c r="ITD62" s="3"/>
      <c r="ITE62" s="3"/>
      <c r="ITF62" s="3"/>
      <c r="ITG62" s="3"/>
      <c r="ITH62" s="3"/>
      <c r="ITI62" s="3"/>
      <c r="ITJ62" s="3"/>
      <c r="ITK62" s="3"/>
      <c r="ITL62" s="3"/>
      <c r="ITM62" s="3"/>
      <c r="ITN62" s="3"/>
      <c r="ITO62" s="3"/>
      <c r="ITP62" s="3"/>
      <c r="ITQ62" s="3"/>
      <c r="ITR62" s="3"/>
      <c r="ITS62" s="3"/>
      <c r="ITT62" s="3"/>
      <c r="ITU62" s="3"/>
      <c r="ITV62" s="3"/>
      <c r="ITW62" s="3"/>
      <c r="ITX62" s="3"/>
      <c r="ITY62" s="3"/>
      <c r="ITZ62" s="3"/>
      <c r="IUA62" s="3"/>
      <c r="IUB62" s="3"/>
      <c r="IUC62" s="3"/>
      <c r="IUD62" s="3"/>
      <c r="IUE62" s="3"/>
      <c r="IUF62" s="3"/>
      <c r="IUG62" s="3"/>
      <c r="IUH62" s="3"/>
      <c r="IUI62" s="3"/>
      <c r="IUJ62" s="3"/>
      <c r="IUK62" s="3"/>
      <c r="IUL62" s="3"/>
      <c r="IUM62" s="3"/>
      <c r="IUN62" s="3"/>
      <c r="IUO62" s="3"/>
      <c r="IUP62" s="3"/>
      <c r="IUQ62" s="3"/>
      <c r="IUR62" s="3"/>
      <c r="IUS62" s="3"/>
      <c r="IUT62" s="3"/>
      <c r="IUU62" s="3"/>
      <c r="IUV62" s="3"/>
      <c r="IUW62" s="3"/>
      <c r="IUX62" s="3"/>
      <c r="IUY62" s="3"/>
      <c r="IUZ62" s="3"/>
      <c r="IVA62" s="3"/>
      <c r="IVB62" s="3"/>
      <c r="IVC62" s="3"/>
      <c r="IVD62" s="3"/>
      <c r="IVE62" s="3"/>
      <c r="IVF62" s="3"/>
      <c r="IVG62" s="3"/>
      <c r="IVH62" s="3"/>
      <c r="IVI62" s="3"/>
      <c r="IVJ62" s="3"/>
      <c r="IVK62" s="3"/>
      <c r="IVL62" s="3"/>
      <c r="IVM62" s="3"/>
      <c r="IVN62" s="3"/>
      <c r="IVO62" s="3"/>
      <c r="IVP62" s="3"/>
      <c r="IVQ62" s="3"/>
      <c r="IVR62" s="3"/>
      <c r="IVS62" s="3"/>
      <c r="IVT62" s="3"/>
      <c r="IVU62" s="3"/>
      <c r="IVV62" s="3"/>
      <c r="IVW62" s="3"/>
      <c r="IVX62" s="3"/>
      <c r="IVY62" s="3"/>
      <c r="IVZ62" s="3"/>
      <c r="IWA62" s="3"/>
      <c r="IWB62" s="3"/>
      <c r="IWC62" s="3"/>
      <c r="IWD62" s="3"/>
      <c r="IWE62" s="3"/>
      <c r="IWF62" s="3"/>
      <c r="IWG62" s="3"/>
      <c r="IWH62" s="3"/>
      <c r="IWI62" s="3"/>
      <c r="IWJ62" s="3"/>
      <c r="IWK62" s="3"/>
      <c r="IWL62" s="3"/>
      <c r="IWM62" s="3"/>
      <c r="IWN62" s="3"/>
      <c r="IWO62" s="3"/>
      <c r="IWP62" s="3"/>
      <c r="IWQ62" s="3"/>
      <c r="IWR62" s="3"/>
      <c r="IWS62" s="3"/>
      <c r="IWT62" s="3"/>
      <c r="IWU62" s="3"/>
      <c r="IWV62" s="3"/>
      <c r="IWW62" s="3"/>
      <c r="IWX62" s="3"/>
      <c r="IWY62" s="3"/>
      <c r="IWZ62" s="3"/>
      <c r="IXA62" s="3"/>
      <c r="IXB62" s="3"/>
      <c r="IXC62" s="3"/>
      <c r="IXD62" s="3"/>
      <c r="IXE62" s="3"/>
      <c r="IXF62" s="3"/>
      <c r="IXG62" s="3"/>
      <c r="IXH62" s="3"/>
      <c r="IXI62" s="3"/>
      <c r="IXJ62" s="3"/>
      <c r="IXK62" s="3"/>
      <c r="IXL62" s="3"/>
      <c r="IXM62" s="3"/>
      <c r="IXN62" s="3"/>
      <c r="IXO62" s="3"/>
      <c r="IXP62" s="3"/>
      <c r="IXQ62" s="3"/>
      <c r="IXR62" s="3"/>
      <c r="IXS62" s="3"/>
      <c r="IXT62" s="3"/>
      <c r="IXU62" s="3"/>
      <c r="IXV62" s="3"/>
      <c r="IXW62" s="3"/>
      <c r="IXX62" s="3"/>
      <c r="IXY62" s="3"/>
      <c r="IXZ62" s="3"/>
      <c r="IYA62" s="3"/>
      <c r="IYB62" s="3"/>
      <c r="IYC62" s="3"/>
      <c r="IYD62" s="3"/>
      <c r="IYE62" s="3"/>
      <c r="IYF62" s="3"/>
      <c r="IYG62" s="3"/>
      <c r="IYH62" s="3"/>
      <c r="IYI62" s="3"/>
      <c r="IYJ62" s="3"/>
      <c r="IYK62" s="3"/>
      <c r="IYL62" s="3"/>
      <c r="IYM62" s="3"/>
      <c r="IYN62" s="3"/>
      <c r="IYO62" s="3"/>
      <c r="IYP62" s="3"/>
      <c r="IYQ62" s="3"/>
      <c r="IYR62" s="3"/>
      <c r="IYS62" s="3"/>
      <c r="IYT62" s="3"/>
      <c r="IYU62" s="3"/>
      <c r="IYV62" s="3"/>
      <c r="IYW62" s="3"/>
      <c r="IYX62" s="3"/>
      <c r="IYY62" s="3"/>
      <c r="IYZ62" s="3"/>
      <c r="IZA62" s="3"/>
      <c r="IZB62" s="3"/>
      <c r="IZC62" s="3"/>
      <c r="IZD62" s="3"/>
      <c r="IZE62" s="3"/>
      <c r="IZF62" s="3"/>
      <c r="IZG62" s="3"/>
      <c r="IZH62" s="3"/>
      <c r="IZI62" s="3"/>
      <c r="IZJ62" s="3"/>
      <c r="IZK62" s="3"/>
      <c r="IZL62" s="3"/>
      <c r="IZM62" s="3"/>
      <c r="IZN62" s="3"/>
      <c r="IZO62" s="3"/>
      <c r="IZP62" s="3"/>
      <c r="IZQ62" s="3"/>
      <c r="IZR62" s="3"/>
      <c r="IZS62" s="3"/>
      <c r="IZT62" s="3"/>
      <c r="IZU62" s="3"/>
      <c r="IZV62" s="3"/>
      <c r="IZW62" s="3"/>
      <c r="IZX62" s="3"/>
      <c r="IZY62" s="3"/>
      <c r="IZZ62" s="3"/>
      <c r="JAA62" s="3"/>
      <c r="JAB62" s="3"/>
      <c r="JAC62" s="3"/>
      <c r="JAD62" s="3"/>
      <c r="JAE62" s="3"/>
      <c r="JAF62" s="3"/>
      <c r="JAG62" s="3"/>
      <c r="JAH62" s="3"/>
      <c r="JAI62" s="3"/>
      <c r="JAJ62" s="3"/>
      <c r="JAK62" s="3"/>
      <c r="JAL62" s="3"/>
      <c r="JAM62" s="3"/>
      <c r="JAN62" s="3"/>
      <c r="JAO62" s="3"/>
      <c r="JAP62" s="3"/>
      <c r="JAQ62" s="3"/>
      <c r="JAR62" s="3"/>
      <c r="JAS62" s="3"/>
      <c r="JAT62" s="3"/>
      <c r="JAU62" s="3"/>
      <c r="JAV62" s="3"/>
      <c r="JAW62" s="3"/>
      <c r="JAX62" s="3"/>
      <c r="JAY62" s="3"/>
      <c r="JAZ62" s="3"/>
      <c r="JBA62" s="3"/>
      <c r="JBB62" s="3"/>
      <c r="JBC62" s="3"/>
      <c r="JBD62" s="3"/>
      <c r="JBE62" s="3"/>
      <c r="JBF62" s="3"/>
      <c r="JBG62" s="3"/>
      <c r="JBH62" s="3"/>
      <c r="JBI62" s="3"/>
      <c r="JBJ62" s="3"/>
      <c r="JBK62" s="3"/>
      <c r="JBL62" s="3"/>
      <c r="JBM62" s="3"/>
      <c r="JBN62" s="3"/>
      <c r="JBO62" s="3"/>
      <c r="JBP62" s="3"/>
      <c r="JBQ62" s="3"/>
      <c r="JBR62" s="3"/>
      <c r="JBS62" s="3"/>
      <c r="JBT62" s="3"/>
      <c r="JBU62" s="3"/>
      <c r="JBV62" s="3"/>
      <c r="JBW62" s="3"/>
      <c r="JBX62" s="3"/>
      <c r="JBY62" s="3"/>
      <c r="JBZ62" s="3"/>
      <c r="JCA62" s="3"/>
      <c r="JCB62" s="3"/>
      <c r="JCC62" s="3"/>
      <c r="JCD62" s="3"/>
      <c r="JCE62" s="3"/>
      <c r="JCF62" s="3"/>
      <c r="JCG62" s="3"/>
      <c r="JCH62" s="3"/>
      <c r="JCI62" s="3"/>
      <c r="JCJ62" s="3"/>
      <c r="JCK62" s="3"/>
      <c r="JCL62" s="3"/>
      <c r="JCM62" s="3"/>
      <c r="JCN62" s="3"/>
      <c r="JCO62" s="3"/>
      <c r="JCP62" s="3"/>
      <c r="JCQ62" s="3"/>
      <c r="JCR62" s="3"/>
      <c r="JCS62" s="3"/>
      <c r="JCT62" s="3"/>
      <c r="JCU62" s="3"/>
      <c r="JCV62" s="3"/>
      <c r="JCW62" s="3"/>
      <c r="JCX62" s="3"/>
      <c r="JCY62" s="3"/>
      <c r="JCZ62" s="3"/>
      <c r="JDA62" s="3"/>
      <c r="JDB62" s="3"/>
      <c r="JDC62" s="3"/>
      <c r="JDD62" s="3"/>
      <c r="JDE62" s="3"/>
      <c r="JDF62" s="3"/>
      <c r="JDG62" s="3"/>
      <c r="JDH62" s="3"/>
      <c r="JDI62" s="3"/>
      <c r="JDJ62" s="3"/>
      <c r="JDK62" s="3"/>
      <c r="JDL62" s="3"/>
      <c r="JDM62" s="3"/>
      <c r="JDN62" s="3"/>
      <c r="JDO62" s="3"/>
      <c r="JDP62" s="3"/>
      <c r="JDQ62" s="3"/>
      <c r="JDR62" s="3"/>
      <c r="JDS62" s="3"/>
      <c r="JDT62" s="3"/>
      <c r="JDU62" s="3"/>
      <c r="JDV62" s="3"/>
      <c r="JDW62" s="3"/>
      <c r="JDX62" s="3"/>
      <c r="JDY62" s="3"/>
      <c r="JDZ62" s="3"/>
      <c r="JEA62" s="3"/>
      <c r="JEB62" s="3"/>
      <c r="JEC62" s="3"/>
      <c r="JED62" s="3"/>
      <c r="JEE62" s="3"/>
      <c r="JEF62" s="3"/>
      <c r="JEG62" s="3"/>
      <c r="JEH62" s="3"/>
      <c r="JEI62" s="3"/>
      <c r="JEJ62" s="3"/>
      <c r="JEK62" s="3"/>
      <c r="JEL62" s="3"/>
      <c r="JEM62" s="3"/>
      <c r="JEN62" s="3"/>
      <c r="JEO62" s="3"/>
      <c r="JEP62" s="3"/>
      <c r="JEQ62" s="3"/>
      <c r="JER62" s="3"/>
      <c r="JES62" s="3"/>
      <c r="JET62" s="3"/>
      <c r="JEU62" s="3"/>
      <c r="JEV62" s="3"/>
      <c r="JEW62" s="3"/>
      <c r="JEX62" s="3"/>
      <c r="JEY62" s="3"/>
      <c r="JEZ62" s="3"/>
      <c r="JFA62" s="3"/>
      <c r="JFB62" s="3"/>
      <c r="JFC62" s="3"/>
      <c r="JFD62" s="3"/>
      <c r="JFE62" s="3"/>
      <c r="JFF62" s="3"/>
      <c r="JFG62" s="3"/>
      <c r="JFH62" s="3"/>
      <c r="JFI62" s="3"/>
      <c r="JFJ62" s="3"/>
      <c r="JFK62" s="3"/>
      <c r="JFL62" s="3"/>
      <c r="JFM62" s="3"/>
      <c r="JFN62" s="3"/>
      <c r="JFO62" s="3"/>
      <c r="JFP62" s="3"/>
      <c r="JFQ62" s="3"/>
      <c r="JFR62" s="3"/>
      <c r="JFS62" s="3"/>
      <c r="JFT62" s="3"/>
      <c r="JFU62" s="3"/>
      <c r="JFV62" s="3"/>
      <c r="JFW62" s="3"/>
      <c r="JFX62" s="3"/>
      <c r="JFY62" s="3"/>
      <c r="JFZ62" s="3"/>
      <c r="JGA62" s="3"/>
      <c r="JGB62" s="3"/>
      <c r="JGC62" s="3"/>
      <c r="JGD62" s="3"/>
      <c r="JGE62" s="3"/>
      <c r="JGF62" s="3"/>
      <c r="JGG62" s="3"/>
      <c r="JGH62" s="3"/>
      <c r="JGI62" s="3"/>
      <c r="JGJ62" s="3"/>
      <c r="JGK62" s="3"/>
      <c r="JGL62" s="3"/>
      <c r="JGM62" s="3"/>
      <c r="JGN62" s="3"/>
      <c r="JGO62" s="3"/>
      <c r="JGP62" s="3"/>
      <c r="JGQ62" s="3"/>
      <c r="JGR62" s="3"/>
      <c r="JGS62" s="3"/>
      <c r="JGT62" s="3"/>
      <c r="JGU62" s="3"/>
      <c r="JGV62" s="3"/>
      <c r="JGW62" s="3"/>
      <c r="JGX62" s="3"/>
      <c r="JGY62" s="3"/>
      <c r="JGZ62" s="3"/>
      <c r="JHA62" s="3"/>
      <c r="JHB62" s="3"/>
      <c r="JHC62" s="3"/>
      <c r="JHD62" s="3"/>
      <c r="JHE62" s="3"/>
      <c r="JHF62" s="3"/>
      <c r="JHG62" s="3"/>
      <c r="JHH62" s="3"/>
      <c r="JHI62" s="3"/>
      <c r="JHJ62" s="3"/>
      <c r="JHK62" s="3"/>
      <c r="JHL62" s="3"/>
      <c r="JHM62" s="3"/>
      <c r="JHN62" s="3"/>
      <c r="JHO62" s="3"/>
      <c r="JHP62" s="3"/>
      <c r="JHQ62" s="3"/>
      <c r="JHR62" s="3"/>
      <c r="JHS62" s="3"/>
      <c r="JHT62" s="3"/>
      <c r="JHU62" s="3"/>
      <c r="JHV62" s="3"/>
      <c r="JHW62" s="3"/>
      <c r="JHX62" s="3"/>
      <c r="JHY62" s="3"/>
      <c r="JHZ62" s="3"/>
      <c r="JIA62" s="3"/>
      <c r="JIB62" s="3"/>
      <c r="JIC62" s="3"/>
      <c r="JID62" s="3"/>
      <c r="JIE62" s="3"/>
      <c r="JIF62" s="3"/>
      <c r="JIG62" s="3"/>
      <c r="JIH62" s="3"/>
      <c r="JII62" s="3"/>
      <c r="JIJ62" s="3"/>
      <c r="JIK62" s="3"/>
      <c r="JIL62" s="3"/>
      <c r="JIM62" s="3"/>
      <c r="JIN62" s="3"/>
      <c r="JIO62" s="3"/>
      <c r="JIP62" s="3"/>
      <c r="JIQ62" s="3"/>
      <c r="JIR62" s="3"/>
      <c r="JIS62" s="3"/>
      <c r="JIT62" s="3"/>
      <c r="JIU62" s="3"/>
      <c r="JIV62" s="3"/>
      <c r="JIW62" s="3"/>
      <c r="JIX62" s="3"/>
      <c r="JIY62" s="3"/>
      <c r="JIZ62" s="3"/>
      <c r="JJA62" s="3"/>
      <c r="JJB62" s="3"/>
      <c r="JJC62" s="3"/>
      <c r="JJD62" s="3"/>
      <c r="JJE62" s="3"/>
      <c r="JJF62" s="3"/>
      <c r="JJG62" s="3"/>
      <c r="JJH62" s="3"/>
      <c r="JJI62" s="3"/>
      <c r="JJJ62" s="3"/>
      <c r="JJK62" s="3"/>
      <c r="JJL62" s="3"/>
      <c r="JJM62" s="3"/>
      <c r="JJN62" s="3"/>
      <c r="JJO62" s="3"/>
      <c r="JJP62" s="3"/>
      <c r="JJQ62" s="3"/>
      <c r="JJR62" s="3"/>
      <c r="JJS62" s="3"/>
      <c r="JJT62" s="3"/>
      <c r="JJU62" s="3"/>
      <c r="JJV62" s="3"/>
      <c r="JJW62" s="3"/>
      <c r="JJX62" s="3"/>
      <c r="JJY62" s="3"/>
      <c r="JJZ62" s="3"/>
      <c r="JKA62" s="3"/>
      <c r="JKB62" s="3"/>
      <c r="JKC62" s="3"/>
      <c r="JKD62" s="3"/>
      <c r="JKE62" s="3"/>
      <c r="JKF62" s="3"/>
      <c r="JKG62" s="3"/>
      <c r="JKH62" s="3"/>
      <c r="JKI62" s="3"/>
      <c r="JKJ62" s="3"/>
      <c r="JKK62" s="3"/>
      <c r="JKL62" s="3"/>
      <c r="JKM62" s="3"/>
      <c r="JKN62" s="3"/>
      <c r="JKO62" s="3"/>
      <c r="JKP62" s="3"/>
      <c r="JKQ62" s="3"/>
      <c r="JKR62" s="3"/>
      <c r="JKS62" s="3"/>
      <c r="JKT62" s="3"/>
      <c r="JKU62" s="3"/>
      <c r="JKV62" s="3"/>
      <c r="JKW62" s="3"/>
      <c r="JKX62" s="3"/>
      <c r="JKY62" s="3"/>
      <c r="JKZ62" s="3"/>
      <c r="JLA62" s="3"/>
      <c r="JLB62" s="3"/>
      <c r="JLC62" s="3"/>
      <c r="JLD62" s="3"/>
      <c r="JLE62" s="3"/>
      <c r="JLF62" s="3"/>
      <c r="JLG62" s="3"/>
      <c r="JLH62" s="3"/>
      <c r="JLI62" s="3"/>
      <c r="JLJ62" s="3"/>
      <c r="JLK62" s="3"/>
      <c r="JLL62" s="3"/>
      <c r="JLM62" s="3"/>
      <c r="JLN62" s="3"/>
      <c r="JLO62" s="3"/>
      <c r="JLP62" s="3"/>
      <c r="JLQ62" s="3"/>
      <c r="JLR62" s="3"/>
      <c r="JLS62" s="3"/>
      <c r="JLT62" s="3"/>
      <c r="JLU62" s="3"/>
      <c r="JLV62" s="3"/>
      <c r="JLW62" s="3"/>
      <c r="JLX62" s="3"/>
      <c r="JLY62" s="3"/>
      <c r="JLZ62" s="3"/>
      <c r="JMA62" s="3"/>
      <c r="JMB62" s="3"/>
      <c r="JMC62" s="3"/>
      <c r="JMD62" s="3"/>
      <c r="JME62" s="3"/>
      <c r="JMF62" s="3"/>
      <c r="JMG62" s="3"/>
      <c r="JMH62" s="3"/>
      <c r="JMI62" s="3"/>
      <c r="JMJ62" s="3"/>
      <c r="JMK62" s="3"/>
      <c r="JML62" s="3"/>
      <c r="JMM62" s="3"/>
      <c r="JMN62" s="3"/>
      <c r="JMO62" s="3"/>
      <c r="JMP62" s="3"/>
      <c r="JMQ62" s="3"/>
      <c r="JMR62" s="3"/>
      <c r="JMS62" s="3"/>
      <c r="JMT62" s="3"/>
      <c r="JMU62" s="3"/>
      <c r="JMV62" s="3"/>
      <c r="JMW62" s="3"/>
      <c r="JMX62" s="3"/>
      <c r="JMY62" s="3"/>
      <c r="JMZ62" s="3"/>
      <c r="JNA62" s="3"/>
      <c r="JNB62" s="3"/>
      <c r="JNC62" s="3"/>
      <c r="JND62" s="3"/>
      <c r="JNE62" s="3"/>
      <c r="JNF62" s="3"/>
      <c r="JNG62" s="3"/>
      <c r="JNH62" s="3"/>
      <c r="JNI62" s="3"/>
      <c r="JNJ62" s="3"/>
      <c r="JNK62" s="3"/>
      <c r="JNL62" s="3"/>
      <c r="JNM62" s="3"/>
      <c r="JNN62" s="3"/>
      <c r="JNO62" s="3"/>
      <c r="JNP62" s="3"/>
      <c r="JNQ62" s="3"/>
      <c r="JNR62" s="3"/>
      <c r="JNS62" s="3"/>
      <c r="JNT62" s="3"/>
      <c r="JNU62" s="3"/>
      <c r="JNV62" s="3"/>
      <c r="JNW62" s="3"/>
      <c r="JNX62" s="3"/>
      <c r="JNY62" s="3"/>
      <c r="JNZ62" s="3"/>
      <c r="JOA62" s="3"/>
      <c r="JOB62" s="3"/>
      <c r="JOC62" s="3"/>
      <c r="JOD62" s="3"/>
      <c r="JOE62" s="3"/>
      <c r="JOF62" s="3"/>
      <c r="JOG62" s="3"/>
      <c r="JOH62" s="3"/>
      <c r="JOI62" s="3"/>
      <c r="JOJ62" s="3"/>
      <c r="JOK62" s="3"/>
      <c r="JOL62" s="3"/>
      <c r="JOM62" s="3"/>
      <c r="JON62" s="3"/>
      <c r="JOO62" s="3"/>
      <c r="JOP62" s="3"/>
      <c r="JOQ62" s="3"/>
      <c r="JOR62" s="3"/>
      <c r="JOS62" s="3"/>
      <c r="JOT62" s="3"/>
      <c r="JOU62" s="3"/>
      <c r="JOV62" s="3"/>
      <c r="JOW62" s="3"/>
      <c r="JOX62" s="3"/>
      <c r="JOY62" s="3"/>
      <c r="JOZ62" s="3"/>
      <c r="JPA62" s="3"/>
      <c r="JPB62" s="3"/>
      <c r="JPC62" s="3"/>
      <c r="JPD62" s="3"/>
      <c r="JPE62" s="3"/>
      <c r="JPF62" s="3"/>
      <c r="JPG62" s="3"/>
      <c r="JPH62" s="3"/>
      <c r="JPI62" s="3"/>
      <c r="JPJ62" s="3"/>
      <c r="JPK62" s="3"/>
      <c r="JPL62" s="3"/>
      <c r="JPM62" s="3"/>
      <c r="JPN62" s="3"/>
      <c r="JPO62" s="3"/>
      <c r="JPP62" s="3"/>
      <c r="JPQ62" s="3"/>
      <c r="JPR62" s="3"/>
      <c r="JPS62" s="3"/>
      <c r="JPT62" s="3"/>
      <c r="JPU62" s="3"/>
      <c r="JPV62" s="3"/>
      <c r="JPW62" s="3"/>
      <c r="JPX62" s="3"/>
      <c r="JPY62" s="3"/>
      <c r="JPZ62" s="3"/>
      <c r="JQA62" s="3"/>
      <c r="JQB62" s="3"/>
      <c r="JQC62" s="3"/>
      <c r="JQD62" s="3"/>
      <c r="JQE62" s="3"/>
      <c r="JQF62" s="3"/>
      <c r="JQG62" s="3"/>
      <c r="JQH62" s="3"/>
      <c r="JQI62" s="3"/>
      <c r="JQJ62" s="3"/>
      <c r="JQK62" s="3"/>
      <c r="JQL62" s="3"/>
      <c r="JQM62" s="3"/>
      <c r="JQN62" s="3"/>
      <c r="JQO62" s="3"/>
      <c r="JQP62" s="3"/>
      <c r="JQQ62" s="3"/>
      <c r="JQR62" s="3"/>
      <c r="JQS62" s="3"/>
      <c r="JQT62" s="3"/>
      <c r="JQU62" s="3"/>
      <c r="JQV62" s="3"/>
      <c r="JQW62" s="3"/>
      <c r="JQX62" s="3"/>
      <c r="JQY62" s="3"/>
      <c r="JQZ62" s="3"/>
      <c r="JRA62" s="3"/>
      <c r="JRB62" s="3"/>
      <c r="JRC62" s="3"/>
      <c r="JRD62" s="3"/>
      <c r="JRE62" s="3"/>
      <c r="JRF62" s="3"/>
      <c r="JRG62" s="3"/>
      <c r="JRH62" s="3"/>
      <c r="JRI62" s="3"/>
      <c r="JRJ62" s="3"/>
      <c r="JRK62" s="3"/>
      <c r="JRL62" s="3"/>
      <c r="JRM62" s="3"/>
      <c r="JRN62" s="3"/>
      <c r="JRO62" s="3"/>
      <c r="JRP62" s="3"/>
      <c r="JRQ62" s="3"/>
      <c r="JRR62" s="3"/>
      <c r="JRS62" s="3"/>
      <c r="JRT62" s="3"/>
      <c r="JRU62" s="3"/>
      <c r="JRV62" s="3"/>
      <c r="JRW62" s="3"/>
      <c r="JRX62" s="3"/>
      <c r="JRY62" s="3"/>
      <c r="JRZ62" s="3"/>
      <c r="JSA62" s="3"/>
      <c r="JSB62" s="3"/>
      <c r="JSC62" s="3"/>
      <c r="JSD62" s="3"/>
      <c r="JSE62" s="3"/>
      <c r="JSF62" s="3"/>
      <c r="JSG62" s="3"/>
      <c r="JSH62" s="3"/>
      <c r="JSI62" s="3"/>
      <c r="JSJ62" s="3"/>
      <c r="JSK62" s="3"/>
      <c r="JSL62" s="3"/>
      <c r="JSM62" s="3"/>
      <c r="JSN62" s="3"/>
      <c r="JSO62" s="3"/>
      <c r="JSP62" s="3"/>
      <c r="JSQ62" s="3"/>
      <c r="JSR62" s="3"/>
      <c r="JSS62" s="3"/>
      <c r="JST62" s="3"/>
      <c r="JSU62" s="3"/>
      <c r="JSV62" s="3"/>
      <c r="JSW62" s="3"/>
      <c r="JSX62" s="3"/>
      <c r="JSY62" s="3"/>
      <c r="JSZ62" s="3"/>
      <c r="JTA62" s="3"/>
      <c r="JTB62" s="3"/>
      <c r="JTC62" s="3"/>
      <c r="JTD62" s="3"/>
      <c r="JTE62" s="3"/>
      <c r="JTF62" s="3"/>
      <c r="JTG62" s="3"/>
      <c r="JTH62" s="3"/>
      <c r="JTI62" s="3"/>
      <c r="JTJ62" s="3"/>
      <c r="JTK62" s="3"/>
      <c r="JTL62" s="3"/>
      <c r="JTM62" s="3"/>
      <c r="JTN62" s="3"/>
      <c r="JTO62" s="3"/>
      <c r="JTP62" s="3"/>
      <c r="JTQ62" s="3"/>
      <c r="JTR62" s="3"/>
      <c r="JTS62" s="3"/>
      <c r="JTT62" s="3"/>
      <c r="JTU62" s="3"/>
      <c r="JTV62" s="3"/>
      <c r="JTW62" s="3"/>
      <c r="JTX62" s="3"/>
      <c r="JTY62" s="3"/>
      <c r="JTZ62" s="3"/>
      <c r="JUA62" s="3"/>
      <c r="JUB62" s="3"/>
      <c r="JUC62" s="3"/>
      <c r="JUD62" s="3"/>
      <c r="JUE62" s="3"/>
      <c r="JUF62" s="3"/>
      <c r="JUG62" s="3"/>
      <c r="JUH62" s="3"/>
      <c r="JUI62" s="3"/>
      <c r="JUJ62" s="3"/>
      <c r="JUK62" s="3"/>
      <c r="JUL62" s="3"/>
      <c r="JUM62" s="3"/>
      <c r="JUN62" s="3"/>
      <c r="JUO62" s="3"/>
      <c r="JUP62" s="3"/>
      <c r="JUQ62" s="3"/>
      <c r="JUR62" s="3"/>
      <c r="JUS62" s="3"/>
      <c r="JUT62" s="3"/>
      <c r="JUU62" s="3"/>
      <c r="JUV62" s="3"/>
      <c r="JUW62" s="3"/>
      <c r="JUX62" s="3"/>
      <c r="JUY62" s="3"/>
      <c r="JUZ62" s="3"/>
      <c r="JVA62" s="3"/>
      <c r="JVB62" s="3"/>
      <c r="JVC62" s="3"/>
      <c r="JVD62" s="3"/>
      <c r="JVE62" s="3"/>
      <c r="JVF62" s="3"/>
      <c r="JVG62" s="3"/>
      <c r="JVH62" s="3"/>
      <c r="JVI62" s="3"/>
      <c r="JVJ62" s="3"/>
      <c r="JVK62" s="3"/>
      <c r="JVL62" s="3"/>
      <c r="JVM62" s="3"/>
      <c r="JVN62" s="3"/>
      <c r="JVO62" s="3"/>
      <c r="JVP62" s="3"/>
      <c r="JVQ62" s="3"/>
      <c r="JVR62" s="3"/>
      <c r="JVS62" s="3"/>
      <c r="JVT62" s="3"/>
      <c r="JVU62" s="3"/>
      <c r="JVV62" s="3"/>
      <c r="JVW62" s="3"/>
      <c r="JVX62" s="3"/>
      <c r="JVY62" s="3"/>
      <c r="JVZ62" s="3"/>
      <c r="JWA62" s="3"/>
      <c r="JWB62" s="3"/>
      <c r="JWC62" s="3"/>
      <c r="JWD62" s="3"/>
      <c r="JWE62" s="3"/>
      <c r="JWF62" s="3"/>
      <c r="JWG62" s="3"/>
      <c r="JWH62" s="3"/>
      <c r="JWI62" s="3"/>
      <c r="JWJ62" s="3"/>
      <c r="JWK62" s="3"/>
      <c r="JWL62" s="3"/>
      <c r="JWM62" s="3"/>
      <c r="JWN62" s="3"/>
      <c r="JWO62" s="3"/>
      <c r="JWP62" s="3"/>
      <c r="JWQ62" s="3"/>
      <c r="JWR62" s="3"/>
      <c r="JWS62" s="3"/>
      <c r="JWT62" s="3"/>
      <c r="JWU62" s="3"/>
      <c r="JWV62" s="3"/>
      <c r="JWW62" s="3"/>
      <c r="JWX62" s="3"/>
      <c r="JWY62" s="3"/>
      <c r="JWZ62" s="3"/>
      <c r="JXA62" s="3"/>
      <c r="JXB62" s="3"/>
      <c r="JXC62" s="3"/>
      <c r="JXD62" s="3"/>
      <c r="JXE62" s="3"/>
      <c r="JXF62" s="3"/>
      <c r="JXG62" s="3"/>
      <c r="JXH62" s="3"/>
      <c r="JXI62" s="3"/>
      <c r="JXJ62" s="3"/>
      <c r="JXK62" s="3"/>
      <c r="JXL62" s="3"/>
      <c r="JXM62" s="3"/>
      <c r="JXN62" s="3"/>
      <c r="JXO62" s="3"/>
      <c r="JXP62" s="3"/>
      <c r="JXQ62" s="3"/>
      <c r="JXR62" s="3"/>
      <c r="JXS62" s="3"/>
      <c r="JXT62" s="3"/>
      <c r="JXU62" s="3"/>
      <c r="JXV62" s="3"/>
      <c r="JXW62" s="3"/>
      <c r="JXX62" s="3"/>
      <c r="JXY62" s="3"/>
      <c r="JXZ62" s="3"/>
      <c r="JYA62" s="3"/>
      <c r="JYB62" s="3"/>
      <c r="JYC62" s="3"/>
      <c r="JYD62" s="3"/>
      <c r="JYE62" s="3"/>
      <c r="JYF62" s="3"/>
      <c r="JYG62" s="3"/>
      <c r="JYH62" s="3"/>
      <c r="JYI62" s="3"/>
      <c r="JYJ62" s="3"/>
      <c r="JYK62" s="3"/>
      <c r="JYL62" s="3"/>
      <c r="JYM62" s="3"/>
      <c r="JYN62" s="3"/>
      <c r="JYO62" s="3"/>
      <c r="JYP62" s="3"/>
      <c r="JYQ62" s="3"/>
      <c r="JYR62" s="3"/>
      <c r="JYS62" s="3"/>
      <c r="JYT62" s="3"/>
      <c r="JYU62" s="3"/>
      <c r="JYV62" s="3"/>
      <c r="JYW62" s="3"/>
      <c r="JYX62" s="3"/>
      <c r="JYY62" s="3"/>
      <c r="JYZ62" s="3"/>
      <c r="JZA62" s="3"/>
      <c r="JZB62" s="3"/>
      <c r="JZC62" s="3"/>
      <c r="JZD62" s="3"/>
      <c r="JZE62" s="3"/>
      <c r="JZF62" s="3"/>
      <c r="JZG62" s="3"/>
      <c r="JZH62" s="3"/>
      <c r="JZI62" s="3"/>
      <c r="JZJ62" s="3"/>
      <c r="JZK62" s="3"/>
      <c r="JZL62" s="3"/>
      <c r="JZM62" s="3"/>
      <c r="JZN62" s="3"/>
      <c r="JZO62" s="3"/>
      <c r="JZP62" s="3"/>
      <c r="JZQ62" s="3"/>
      <c r="JZR62" s="3"/>
      <c r="JZS62" s="3"/>
      <c r="JZT62" s="3"/>
      <c r="JZU62" s="3"/>
      <c r="JZV62" s="3"/>
      <c r="JZW62" s="3"/>
      <c r="JZX62" s="3"/>
      <c r="JZY62" s="3"/>
      <c r="JZZ62" s="3"/>
      <c r="KAA62" s="3"/>
      <c r="KAB62" s="3"/>
      <c r="KAC62" s="3"/>
      <c r="KAD62" s="3"/>
      <c r="KAE62" s="3"/>
      <c r="KAF62" s="3"/>
      <c r="KAG62" s="3"/>
      <c r="KAH62" s="3"/>
      <c r="KAI62" s="3"/>
      <c r="KAJ62" s="3"/>
      <c r="KAK62" s="3"/>
      <c r="KAL62" s="3"/>
      <c r="KAM62" s="3"/>
      <c r="KAN62" s="3"/>
      <c r="KAO62" s="3"/>
      <c r="KAP62" s="3"/>
      <c r="KAQ62" s="3"/>
      <c r="KAR62" s="3"/>
      <c r="KAS62" s="3"/>
      <c r="KAT62" s="3"/>
      <c r="KAU62" s="3"/>
      <c r="KAV62" s="3"/>
      <c r="KAW62" s="3"/>
      <c r="KAX62" s="3"/>
      <c r="KAY62" s="3"/>
      <c r="KAZ62" s="3"/>
      <c r="KBA62" s="3"/>
      <c r="KBB62" s="3"/>
      <c r="KBC62" s="3"/>
      <c r="KBD62" s="3"/>
      <c r="KBE62" s="3"/>
      <c r="KBF62" s="3"/>
      <c r="KBG62" s="3"/>
      <c r="KBH62" s="3"/>
      <c r="KBI62" s="3"/>
      <c r="KBJ62" s="3"/>
      <c r="KBK62" s="3"/>
      <c r="KBL62" s="3"/>
      <c r="KBM62" s="3"/>
      <c r="KBN62" s="3"/>
      <c r="KBO62" s="3"/>
      <c r="KBP62" s="3"/>
      <c r="KBQ62" s="3"/>
      <c r="KBR62" s="3"/>
      <c r="KBS62" s="3"/>
      <c r="KBT62" s="3"/>
      <c r="KBU62" s="3"/>
      <c r="KBV62" s="3"/>
      <c r="KBW62" s="3"/>
      <c r="KBX62" s="3"/>
      <c r="KBY62" s="3"/>
      <c r="KBZ62" s="3"/>
      <c r="KCA62" s="3"/>
      <c r="KCB62" s="3"/>
      <c r="KCC62" s="3"/>
      <c r="KCD62" s="3"/>
      <c r="KCE62" s="3"/>
      <c r="KCF62" s="3"/>
      <c r="KCG62" s="3"/>
      <c r="KCH62" s="3"/>
      <c r="KCI62" s="3"/>
      <c r="KCJ62" s="3"/>
      <c r="KCK62" s="3"/>
      <c r="KCL62" s="3"/>
      <c r="KCM62" s="3"/>
      <c r="KCN62" s="3"/>
      <c r="KCO62" s="3"/>
      <c r="KCP62" s="3"/>
      <c r="KCQ62" s="3"/>
      <c r="KCR62" s="3"/>
      <c r="KCS62" s="3"/>
      <c r="KCT62" s="3"/>
      <c r="KCU62" s="3"/>
      <c r="KCV62" s="3"/>
      <c r="KCW62" s="3"/>
      <c r="KCX62" s="3"/>
      <c r="KCY62" s="3"/>
      <c r="KCZ62" s="3"/>
      <c r="KDA62" s="3"/>
      <c r="KDB62" s="3"/>
      <c r="KDC62" s="3"/>
      <c r="KDD62" s="3"/>
      <c r="KDE62" s="3"/>
      <c r="KDF62" s="3"/>
      <c r="KDG62" s="3"/>
      <c r="KDH62" s="3"/>
      <c r="KDI62" s="3"/>
      <c r="KDJ62" s="3"/>
      <c r="KDK62" s="3"/>
      <c r="KDL62" s="3"/>
      <c r="KDM62" s="3"/>
      <c r="KDN62" s="3"/>
      <c r="KDO62" s="3"/>
      <c r="KDP62" s="3"/>
      <c r="KDQ62" s="3"/>
      <c r="KDR62" s="3"/>
      <c r="KDS62" s="3"/>
      <c r="KDT62" s="3"/>
      <c r="KDU62" s="3"/>
      <c r="KDV62" s="3"/>
      <c r="KDW62" s="3"/>
      <c r="KDX62" s="3"/>
      <c r="KDY62" s="3"/>
      <c r="KDZ62" s="3"/>
      <c r="KEA62" s="3"/>
      <c r="KEB62" s="3"/>
      <c r="KEC62" s="3"/>
      <c r="KED62" s="3"/>
      <c r="KEE62" s="3"/>
      <c r="KEF62" s="3"/>
      <c r="KEG62" s="3"/>
      <c r="KEH62" s="3"/>
      <c r="KEI62" s="3"/>
      <c r="KEJ62" s="3"/>
      <c r="KEK62" s="3"/>
      <c r="KEL62" s="3"/>
      <c r="KEM62" s="3"/>
      <c r="KEN62" s="3"/>
      <c r="KEO62" s="3"/>
      <c r="KEP62" s="3"/>
      <c r="KEQ62" s="3"/>
      <c r="KER62" s="3"/>
      <c r="KES62" s="3"/>
      <c r="KET62" s="3"/>
      <c r="KEU62" s="3"/>
      <c r="KEV62" s="3"/>
      <c r="KEW62" s="3"/>
      <c r="KEX62" s="3"/>
      <c r="KEY62" s="3"/>
      <c r="KEZ62" s="3"/>
      <c r="KFA62" s="3"/>
      <c r="KFB62" s="3"/>
      <c r="KFC62" s="3"/>
      <c r="KFD62" s="3"/>
      <c r="KFE62" s="3"/>
      <c r="KFF62" s="3"/>
      <c r="KFG62" s="3"/>
      <c r="KFH62" s="3"/>
      <c r="KFI62" s="3"/>
      <c r="KFJ62" s="3"/>
      <c r="KFK62" s="3"/>
      <c r="KFL62" s="3"/>
      <c r="KFM62" s="3"/>
      <c r="KFN62" s="3"/>
      <c r="KFO62" s="3"/>
      <c r="KFP62" s="3"/>
      <c r="KFQ62" s="3"/>
      <c r="KFR62" s="3"/>
      <c r="KFS62" s="3"/>
      <c r="KFT62" s="3"/>
      <c r="KFU62" s="3"/>
      <c r="KFV62" s="3"/>
      <c r="KFW62" s="3"/>
      <c r="KFX62" s="3"/>
      <c r="KFY62" s="3"/>
      <c r="KFZ62" s="3"/>
      <c r="KGA62" s="3"/>
      <c r="KGB62" s="3"/>
      <c r="KGC62" s="3"/>
      <c r="KGD62" s="3"/>
      <c r="KGE62" s="3"/>
      <c r="KGF62" s="3"/>
      <c r="KGG62" s="3"/>
      <c r="KGH62" s="3"/>
      <c r="KGI62" s="3"/>
      <c r="KGJ62" s="3"/>
      <c r="KGK62" s="3"/>
      <c r="KGL62" s="3"/>
      <c r="KGM62" s="3"/>
      <c r="KGN62" s="3"/>
      <c r="KGO62" s="3"/>
      <c r="KGP62" s="3"/>
      <c r="KGQ62" s="3"/>
      <c r="KGR62" s="3"/>
      <c r="KGS62" s="3"/>
      <c r="KGT62" s="3"/>
      <c r="KGU62" s="3"/>
      <c r="KGV62" s="3"/>
      <c r="KGW62" s="3"/>
      <c r="KGX62" s="3"/>
      <c r="KGY62" s="3"/>
      <c r="KGZ62" s="3"/>
      <c r="KHA62" s="3"/>
      <c r="KHB62" s="3"/>
      <c r="KHC62" s="3"/>
      <c r="KHD62" s="3"/>
      <c r="KHE62" s="3"/>
      <c r="KHF62" s="3"/>
      <c r="KHG62" s="3"/>
      <c r="KHH62" s="3"/>
      <c r="KHI62" s="3"/>
      <c r="KHJ62" s="3"/>
      <c r="KHK62" s="3"/>
      <c r="KHL62" s="3"/>
      <c r="KHM62" s="3"/>
      <c r="KHN62" s="3"/>
      <c r="KHO62" s="3"/>
      <c r="KHP62" s="3"/>
      <c r="KHQ62" s="3"/>
      <c r="KHR62" s="3"/>
      <c r="KHS62" s="3"/>
      <c r="KHT62" s="3"/>
      <c r="KHU62" s="3"/>
      <c r="KHV62" s="3"/>
      <c r="KHW62" s="3"/>
      <c r="KHX62" s="3"/>
      <c r="KHY62" s="3"/>
      <c r="KHZ62" s="3"/>
      <c r="KIA62" s="3"/>
      <c r="KIB62" s="3"/>
      <c r="KIC62" s="3"/>
      <c r="KID62" s="3"/>
      <c r="KIE62" s="3"/>
      <c r="KIF62" s="3"/>
      <c r="KIG62" s="3"/>
      <c r="KIH62" s="3"/>
      <c r="KII62" s="3"/>
      <c r="KIJ62" s="3"/>
      <c r="KIK62" s="3"/>
      <c r="KIL62" s="3"/>
      <c r="KIM62" s="3"/>
      <c r="KIN62" s="3"/>
      <c r="KIO62" s="3"/>
      <c r="KIP62" s="3"/>
      <c r="KIQ62" s="3"/>
      <c r="KIR62" s="3"/>
      <c r="KIS62" s="3"/>
      <c r="KIT62" s="3"/>
      <c r="KIU62" s="3"/>
      <c r="KIV62" s="3"/>
      <c r="KIW62" s="3"/>
      <c r="KIX62" s="3"/>
      <c r="KIY62" s="3"/>
      <c r="KIZ62" s="3"/>
      <c r="KJA62" s="3"/>
      <c r="KJB62" s="3"/>
      <c r="KJC62" s="3"/>
      <c r="KJD62" s="3"/>
      <c r="KJE62" s="3"/>
      <c r="KJF62" s="3"/>
      <c r="KJG62" s="3"/>
      <c r="KJH62" s="3"/>
      <c r="KJI62" s="3"/>
      <c r="KJJ62" s="3"/>
      <c r="KJK62" s="3"/>
      <c r="KJL62" s="3"/>
      <c r="KJM62" s="3"/>
      <c r="KJN62" s="3"/>
      <c r="KJO62" s="3"/>
      <c r="KJP62" s="3"/>
      <c r="KJQ62" s="3"/>
      <c r="KJR62" s="3"/>
      <c r="KJS62" s="3"/>
      <c r="KJT62" s="3"/>
      <c r="KJU62" s="3"/>
      <c r="KJV62" s="3"/>
      <c r="KJW62" s="3"/>
      <c r="KJX62" s="3"/>
      <c r="KJY62" s="3"/>
      <c r="KJZ62" s="3"/>
      <c r="KKA62" s="3"/>
      <c r="KKB62" s="3"/>
      <c r="KKC62" s="3"/>
      <c r="KKD62" s="3"/>
      <c r="KKE62" s="3"/>
      <c r="KKF62" s="3"/>
      <c r="KKG62" s="3"/>
      <c r="KKH62" s="3"/>
      <c r="KKI62" s="3"/>
      <c r="KKJ62" s="3"/>
      <c r="KKK62" s="3"/>
      <c r="KKL62" s="3"/>
      <c r="KKM62" s="3"/>
      <c r="KKN62" s="3"/>
      <c r="KKO62" s="3"/>
      <c r="KKP62" s="3"/>
      <c r="KKQ62" s="3"/>
      <c r="KKR62" s="3"/>
      <c r="KKS62" s="3"/>
      <c r="KKT62" s="3"/>
      <c r="KKU62" s="3"/>
      <c r="KKV62" s="3"/>
      <c r="KKW62" s="3"/>
      <c r="KKX62" s="3"/>
      <c r="KKY62" s="3"/>
      <c r="KKZ62" s="3"/>
      <c r="KLA62" s="3"/>
      <c r="KLB62" s="3"/>
      <c r="KLC62" s="3"/>
      <c r="KLD62" s="3"/>
      <c r="KLE62" s="3"/>
      <c r="KLF62" s="3"/>
      <c r="KLG62" s="3"/>
      <c r="KLH62" s="3"/>
      <c r="KLI62" s="3"/>
      <c r="KLJ62" s="3"/>
      <c r="KLK62" s="3"/>
      <c r="KLL62" s="3"/>
      <c r="KLM62" s="3"/>
      <c r="KLN62" s="3"/>
      <c r="KLO62" s="3"/>
      <c r="KLP62" s="3"/>
      <c r="KLQ62" s="3"/>
      <c r="KLR62" s="3"/>
      <c r="KLS62" s="3"/>
      <c r="KLT62" s="3"/>
      <c r="KLU62" s="3"/>
      <c r="KLV62" s="3"/>
      <c r="KLW62" s="3"/>
      <c r="KLX62" s="3"/>
      <c r="KLY62" s="3"/>
      <c r="KLZ62" s="3"/>
      <c r="KMA62" s="3"/>
      <c r="KMB62" s="3"/>
      <c r="KMC62" s="3"/>
      <c r="KMD62" s="3"/>
      <c r="KME62" s="3"/>
      <c r="KMF62" s="3"/>
      <c r="KMG62" s="3"/>
      <c r="KMH62" s="3"/>
      <c r="KMI62" s="3"/>
      <c r="KMJ62" s="3"/>
      <c r="KMK62" s="3"/>
      <c r="KML62" s="3"/>
      <c r="KMM62" s="3"/>
      <c r="KMN62" s="3"/>
      <c r="KMO62" s="3"/>
      <c r="KMP62" s="3"/>
      <c r="KMQ62" s="3"/>
      <c r="KMR62" s="3"/>
      <c r="KMS62" s="3"/>
      <c r="KMT62" s="3"/>
      <c r="KMU62" s="3"/>
      <c r="KMV62" s="3"/>
      <c r="KMW62" s="3"/>
      <c r="KMX62" s="3"/>
      <c r="KMY62" s="3"/>
      <c r="KMZ62" s="3"/>
      <c r="KNA62" s="3"/>
      <c r="KNB62" s="3"/>
      <c r="KNC62" s="3"/>
      <c r="KND62" s="3"/>
      <c r="KNE62" s="3"/>
      <c r="KNF62" s="3"/>
      <c r="KNG62" s="3"/>
      <c r="KNH62" s="3"/>
      <c r="KNI62" s="3"/>
      <c r="KNJ62" s="3"/>
      <c r="KNK62" s="3"/>
      <c r="KNL62" s="3"/>
      <c r="KNM62" s="3"/>
      <c r="KNN62" s="3"/>
      <c r="KNO62" s="3"/>
      <c r="KNP62" s="3"/>
      <c r="KNQ62" s="3"/>
      <c r="KNR62" s="3"/>
      <c r="KNS62" s="3"/>
      <c r="KNT62" s="3"/>
      <c r="KNU62" s="3"/>
      <c r="KNV62" s="3"/>
      <c r="KNW62" s="3"/>
      <c r="KNX62" s="3"/>
      <c r="KNY62" s="3"/>
      <c r="KNZ62" s="3"/>
      <c r="KOA62" s="3"/>
      <c r="KOB62" s="3"/>
      <c r="KOC62" s="3"/>
      <c r="KOD62" s="3"/>
      <c r="KOE62" s="3"/>
      <c r="KOF62" s="3"/>
      <c r="KOG62" s="3"/>
      <c r="KOH62" s="3"/>
      <c r="KOI62" s="3"/>
      <c r="KOJ62" s="3"/>
      <c r="KOK62" s="3"/>
      <c r="KOL62" s="3"/>
      <c r="KOM62" s="3"/>
      <c r="KON62" s="3"/>
      <c r="KOO62" s="3"/>
      <c r="KOP62" s="3"/>
      <c r="KOQ62" s="3"/>
      <c r="KOR62" s="3"/>
      <c r="KOS62" s="3"/>
      <c r="KOT62" s="3"/>
      <c r="KOU62" s="3"/>
      <c r="KOV62" s="3"/>
      <c r="KOW62" s="3"/>
      <c r="KOX62" s="3"/>
      <c r="KOY62" s="3"/>
      <c r="KOZ62" s="3"/>
      <c r="KPA62" s="3"/>
      <c r="KPB62" s="3"/>
      <c r="KPC62" s="3"/>
      <c r="KPD62" s="3"/>
      <c r="KPE62" s="3"/>
      <c r="KPF62" s="3"/>
      <c r="KPG62" s="3"/>
      <c r="KPH62" s="3"/>
      <c r="KPI62" s="3"/>
      <c r="KPJ62" s="3"/>
      <c r="KPK62" s="3"/>
      <c r="KPL62" s="3"/>
      <c r="KPM62" s="3"/>
      <c r="KPN62" s="3"/>
      <c r="KPO62" s="3"/>
      <c r="KPP62" s="3"/>
      <c r="KPQ62" s="3"/>
      <c r="KPR62" s="3"/>
      <c r="KPS62" s="3"/>
      <c r="KPT62" s="3"/>
      <c r="KPU62" s="3"/>
      <c r="KPV62" s="3"/>
      <c r="KPW62" s="3"/>
      <c r="KPX62" s="3"/>
      <c r="KPY62" s="3"/>
      <c r="KPZ62" s="3"/>
      <c r="KQA62" s="3"/>
      <c r="KQB62" s="3"/>
      <c r="KQC62" s="3"/>
      <c r="KQD62" s="3"/>
      <c r="KQE62" s="3"/>
      <c r="KQF62" s="3"/>
      <c r="KQG62" s="3"/>
      <c r="KQH62" s="3"/>
      <c r="KQI62" s="3"/>
      <c r="KQJ62" s="3"/>
      <c r="KQK62" s="3"/>
      <c r="KQL62" s="3"/>
      <c r="KQM62" s="3"/>
      <c r="KQN62" s="3"/>
      <c r="KQO62" s="3"/>
      <c r="KQP62" s="3"/>
      <c r="KQQ62" s="3"/>
      <c r="KQR62" s="3"/>
      <c r="KQS62" s="3"/>
      <c r="KQT62" s="3"/>
      <c r="KQU62" s="3"/>
      <c r="KQV62" s="3"/>
      <c r="KQW62" s="3"/>
      <c r="KQX62" s="3"/>
      <c r="KQY62" s="3"/>
      <c r="KQZ62" s="3"/>
      <c r="KRA62" s="3"/>
      <c r="KRB62" s="3"/>
      <c r="KRC62" s="3"/>
      <c r="KRD62" s="3"/>
      <c r="KRE62" s="3"/>
      <c r="KRF62" s="3"/>
      <c r="KRG62" s="3"/>
      <c r="KRH62" s="3"/>
      <c r="KRI62" s="3"/>
      <c r="KRJ62" s="3"/>
      <c r="KRK62" s="3"/>
      <c r="KRL62" s="3"/>
      <c r="KRM62" s="3"/>
      <c r="KRN62" s="3"/>
      <c r="KRO62" s="3"/>
      <c r="KRP62" s="3"/>
      <c r="KRQ62" s="3"/>
      <c r="KRR62" s="3"/>
      <c r="KRS62" s="3"/>
      <c r="KRT62" s="3"/>
      <c r="KRU62" s="3"/>
      <c r="KRV62" s="3"/>
      <c r="KRW62" s="3"/>
      <c r="KRX62" s="3"/>
      <c r="KRY62" s="3"/>
      <c r="KRZ62" s="3"/>
      <c r="KSA62" s="3"/>
      <c r="KSB62" s="3"/>
      <c r="KSC62" s="3"/>
      <c r="KSD62" s="3"/>
      <c r="KSE62" s="3"/>
      <c r="KSF62" s="3"/>
      <c r="KSG62" s="3"/>
      <c r="KSH62" s="3"/>
      <c r="KSI62" s="3"/>
      <c r="KSJ62" s="3"/>
      <c r="KSK62" s="3"/>
      <c r="KSL62" s="3"/>
      <c r="KSM62" s="3"/>
      <c r="KSN62" s="3"/>
      <c r="KSO62" s="3"/>
      <c r="KSP62" s="3"/>
      <c r="KSQ62" s="3"/>
      <c r="KSR62" s="3"/>
      <c r="KSS62" s="3"/>
      <c r="KST62" s="3"/>
      <c r="KSU62" s="3"/>
      <c r="KSV62" s="3"/>
      <c r="KSW62" s="3"/>
      <c r="KSX62" s="3"/>
      <c r="KSY62" s="3"/>
      <c r="KSZ62" s="3"/>
      <c r="KTA62" s="3"/>
      <c r="KTB62" s="3"/>
      <c r="KTC62" s="3"/>
      <c r="KTD62" s="3"/>
      <c r="KTE62" s="3"/>
      <c r="KTF62" s="3"/>
      <c r="KTG62" s="3"/>
      <c r="KTH62" s="3"/>
      <c r="KTI62" s="3"/>
      <c r="KTJ62" s="3"/>
      <c r="KTK62" s="3"/>
      <c r="KTL62" s="3"/>
      <c r="KTM62" s="3"/>
      <c r="KTN62" s="3"/>
      <c r="KTO62" s="3"/>
      <c r="KTP62" s="3"/>
      <c r="KTQ62" s="3"/>
      <c r="KTR62" s="3"/>
      <c r="KTS62" s="3"/>
      <c r="KTT62" s="3"/>
      <c r="KTU62" s="3"/>
      <c r="KTV62" s="3"/>
      <c r="KTW62" s="3"/>
      <c r="KTX62" s="3"/>
      <c r="KTY62" s="3"/>
      <c r="KTZ62" s="3"/>
      <c r="KUA62" s="3"/>
      <c r="KUB62" s="3"/>
      <c r="KUC62" s="3"/>
      <c r="KUD62" s="3"/>
      <c r="KUE62" s="3"/>
      <c r="KUF62" s="3"/>
      <c r="KUG62" s="3"/>
      <c r="KUH62" s="3"/>
      <c r="KUI62" s="3"/>
      <c r="KUJ62" s="3"/>
      <c r="KUK62" s="3"/>
      <c r="KUL62" s="3"/>
      <c r="KUM62" s="3"/>
      <c r="KUN62" s="3"/>
      <c r="KUO62" s="3"/>
      <c r="KUP62" s="3"/>
      <c r="KUQ62" s="3"/>
      <c r="KUR62" s="3"/>
      <c r="KUS62" s="3"/>
      <c r="KUT62" s="3"/>
      <c r="KUU62" s="3"/>
      <c r="KUV62" s="3"/>
      <c r="KUW62" s="3"/>
      <c r="KUX62" s="3"/>
      <c r="KUY62" s="3"/>
      <c r="KUZ62" s="3"/>
      <c r="KVA62" s="3"/>
      <c r="KVB62" s="3"/>
      <c r="KVC62" s="3"/>
      <c r="KVD62" s="3"/>
      <c r="KVE62" s="3"/>
      <c r="KVF62" s="3"/>
      <c r="KVG62" s="3"/>
      <c r="KVH62" s="3"/>
      <c r="KVI62" s="3"/>
      <c r="KVJ62" s="3"/>
      <c r="KVK62" s="3"/>
      <c r="KVL62" s="3"/>
      <c r="KVM62" s="3"/>
      <c r="KVN62" s="3"/>
      <c r="KVO62" s="3"/>
      <c r="KVP62" s="3"/>
      <c r="KVQ62" s="3"/>
      <c r="KVR62" s="3"/>
      <c r="KVS62" s="3"/>
      <c r="KVT62" s="3"/>
      <c r="KVU62" s="3"/>
      <c r="KVV62" s="3"/>
      <c r="KVW62" s="3"/>
      <c r="KVX62" s="3"/>
      <c r="KVY62" s="3"/>
      <c r="KVZ62" s="3"/>
      <c r="KWA62" s="3"/>
      <c r="KWB62" s="3"/>
      <c r="KWC62" s="3"/>
      <c r="KWD62" s="3"/>
      <c r="KWE62" s="3"/>
      <c r="KWF62" s="3"/>
      <c r="KWG62" s="3"/>
      <c r="KWH62" s="3"/>
      <c r="KWI62" s="3"/>
      <c r="KWJ62" s="3"/>
      <c r="KWK62" s="3"/>
      <c r="KWL62" s="3"/>
      <c r="KWM62" s="3"/>
      <c r="KWN62" s="3"/>
      <c r="KWO62" s="3"/>
      <c r="KWP62" s="3"/>
      <c r="KWQ62" s="3"/>
      <c r="KWR62" s="3"/>
      <c r="KWS62" s="3"/>
      <c r="KWT62" s="3"/>
      <c r="KWU62" s="3"/>
      <c r="KWV62" s="3"/>
      <c r="KWW62" s="3"/>
      <c r="KWX62" s="3"/>
      <c r="KWY62" s="3"/>
      <c r="KWZ62" s="3"/>
      <c r="KXA62" s="3"/>
      <c r="KXB62" s="3"/>
      <c r="KXC62" s="3"/>
      <c r="KXD62" s="3"/>
      <c r="KXE62" s="3"/>
      <c r="KXF62" s="3"/>
      <c r="KXG62" s="3"/>
      <c r="KXH62" s="3"/>
      <c r="KXI62" s="3"/>
      <c r="KXJ62" s="3"/>
      <c r="KXK62" s="3"/>
      <c r="KXL62" s="3"/>
      <c r="KXM62" s="3"/>
      <c r="KXN62" s="3"/>
      <c r="KXO62" s="3"/>
      <c r="KXP62" s="3"/>
      <c r="KXQ62" s="3"/>
      <c r="KXR62" s="3"/>
      <c r="KXS62" s="3"/>
      <c r="KXT62" s="3"/>
      <c r="KXU62" s="3"/>
      <c r="KXV62" s="3"/>
      <c r="KXW62" s="3"/>
      <c r="KXX62" s="3"/>
      <c r="KXY62" s="3"/>
      <c r="KXZ62" s="3"/>
      <c r="KYA62" s="3"/>
      <c r="KYB62" s="3"/>
      <c r="KYC62" s="3"/>
      <c r="KYD62" s="3"/>
      <c r="KYE62" s="3"/>
      <c r="KYF62" s="3"/>
      <c r="KYG62" s="3"/>
      <c r="KYH62" s="3"/>
      <c r="KYI62" s="3"/>
      <c r="KYJ62" s="3"/>
      <c r="KYK62" s="3"/>
      <c r="KYL62" s="3"/>
      <c r="KYM62" s="3"/>
      <c r="KYN62" s="3"/>
      <c r="KYO62" s="3"/>
      <c r="KYP62" s="3"/>
      <c r="KYQ62" s="3"/>
      <c r="KYR62" s="3"/>
      <c r="KYS62" s="3"/>
      <c r="KYT62" s="3"/>
      <c r="KYU62" s="3"/>
      <c r="KYV62" s="3"/>
      <c r="KYW62" s="3"/>
      <c r="KYX62" s="3"/>
      <c r="KYY62" s="3"/>
      <c r="KYZ62" s="3"/>
      <c r="KZA62" s="3"/>
      <c r="KZB62" s="3"/>
      <c r="KZC62" s="3"/>
      <c r="KZD62" s="3"/>
      <c r="KZE62" s="3"/>
      <c r="KZF62" s="3"/>
      <c r="KZG62" s="3"/>
      <c r="KZH62" s="3"/>
      <c r="KZI62" s="3"/>
      <c r="KZJ62" s="3"/>
      <c r="KZK62" s="3"/>
      <c r="KZL62" s="3"/>
      <c r="KZM62" s="3"/>
      <c r="KZN62" s="3"/>
      <c r="KZO62" s="3"/>
      <c r="KZP62" s="3"/>
      <c r="KZQ62" s="3"/>
      <c r="KZR62" s="3"/>
      <c r="KZS62" s="3"/>
      <c r="KZT62" s="3"/>
      <c r="KZU62" s="3"/>
      <c r="KZV62" s="3"/>
      <c r="KZW62" s="3"/>
      <c r="KZX62" s="3"/>
      <c r="KZY62" s="3"/>
      <c r="KZZ62" s="3"/>
      <c r="LAA62" s="3"/>
      <c r="LAB62" s="3"/>
      <c r="LAC62" s="3"/>
      <c r="LAD62" s="3"/>
      <c r="LAE62" s="3"/>
      <c r="LAF62" s="3"/>
      <c r="LAG62" s="3"/>
      <c r="LAH62" s="3"/>
      <c r="LAI62" s="3"/>
      <c r="LAJ62" s="3"/>
      <c r="LAK62" s="3"/>
      <c r="LAL62" s="3"/>
      <c r="LAM62" s="3"/>
      <c r="LAN62" s="3"/>
      <c r="LAO62" s="3"/>
      <c r="LAP62" s="3"/>
      <c r="LAQ62" s="3"/>
      <c r="LAR62" s="3"/>
      <c r="LAS62" s="3"/>
      <c r="LAT62" s="3"/>
      <c r="LAU62" s="3"/>
      <c r="LAV62" s="3"/>
      <c r="LAW62" s="3"/>
      <c r="LAX62" s="3"/>
      <c r="LAY62" s="3"/>
      <c r="LAZ62" s="3"/>
      <c r="LBA62" s="3"/>
      <c r="LBB62" s="3"/>
      <c r="LBC62" s="3"/>
      <c r="LBD62" s="3"/>
      <c r="LBE62" s="3"/>
      <c r="LBF62" s="3"/>
      <c r="LBG62" s="3"/>
      <c r="LBH62" s="3"/>
      <c r="LBI62" s="3"/>
      <c r="LBJ62" s="3"/>
      <c r="LBK62" s="3"/>
      <c r="LBL62" s="3"/>
      <c r="LBM62" s="3"/>
      <c r="LBN62" s="3"/>
      <c r="LBO62" s="3"/>
      <c r="LBP62" s="3"/>
      <c r="LBQ62" s="3"/>
      <c r="LBR62" s="3"/>
      <c r="LBS62" s="3"/>
      <c r="LBT62" s="3"/>
      <c r="LBU62" s="3"/>
      <c r="LBV62" s="3"/>
      <c r="LBW62" s="3"/>
      <c r="LBX62" s="3"/>
      <c r="LBY62" s="3"/>
      <c r="LBZ62" s="3"/>
      <c r="LCA62" s="3"/>
      <c r="LCB62" s="3"/>
      <c r="LCC62" s="3"/>
      <c r="LCD62" s="3"/>
      <c r="LCE62" s="3"/>
      <c r="LCF62" s="3"/>
      <c r="LCG62" s="3"/>
      <c r="LCH62" s="3"/>
      <c r="LCI62" s="3"/>
      <c r="LCJ62" s="3"/>
      <c r="LCK62" s="3"/>
      <c r="LCL62" s="3"/>
      <c r="LCM62" s="3"/>
      <c r="LCN62" s="3"/>
      <c r="LCO62" s="3"/>
      <c r="LCP62" s="3"/>
      <c r="LCQ62" s="3"/>
      <c r="LCR62" s="3"/>
      <c r="LCS62" s="3"/>
      <c r="LCT62" s="3"/>
      <c r="LCU62" s="3"/>
      <c r="LCV62" s="3"/>
      <c r="LCW62" s="3"/>
      <c r="LCX62" s="3"/>
      <c r="LCY62" s="3"/>
      <c r="LCZ62" s="3"/>
      <c r="LDA62" s="3"/>
      <c r="LDB62" s="3"/>
      <c r="LDC62" s="3"/>
      <c r="LDD62" s="3"/>
      <c r="LDE62" s="3"/>
      <c r="LDF62" s="3"/>
      <c r="LDG62" s="3"/>
      <c r="LDH62" s="3"/>
      <c r="LDI62" s="3"/>
      <c r="LDJ62" s="3"/>
      <c r="LDK62" s="3"/>
      <c r="LDL62" s="3"/>
      <c r="LDM62" s="3"/>
      <c r="LDN62" s="3"/>
      <c r="LDO62" s="3"/>
      <c r="LDP62" s="3"/>
      <c r="LDQ62" s="3"/>
      <c r="LDR62" s="3"/>
      <c r="LDS62" s="3"/>
      <c r="LDT62" s="3"/>
      <c r="LDU62" s="3"/>
      <c r="LDV62" s="3"/>
      <c r="LDW62" s="3"/>
      <c r="LDX62" s="3"/>
      <c r="LDY62" s="3"/>
      <c r="LDZ62" s="3"/>
      <c r="LEA62" s="3"/>
      <c r="LEB62" s="3"/>
      <c r="LEC62" s="3"/>
      <c r="LED62" s="3"/>
      <c r="LEE62" s="3"/>
      <c r="LEF62" s="3"/>
      <c r="LEG62" s="3"/>
      <c r="LEH62" s="3"/>
      <c r="LEI62" s="3"/>
      <c r="LEJ62" s="3"/>
      <c r="LEK62" s="3"/>
      <c r="LEL62" s="3"/>
      <c r="LEM62" s="3"/>
      <c r="LEN62" s="3"/>
      <c r="LEO62" s="3"/>
      <c r="LEP62" s="3"/>
      <c r="LEQ62" s="3"/>
      <c r="LER62" s="3"/>
      <c r="LES62" s="3"/>
      <c r="LET62" s="3"/>
      <c r="LEU62" s="3"/>
      <c r="LEV62" s="3"/>
      <c r="LEW62" s="3"/>
      <c r="LEX62" s="3"/>
      <c r="LEY62" s="3"/>
      <c r="LEZ62" s="3"/>
      <c r="LFA62" s="3"/>
      <c r="LFB62" s="3"/>
      <c r="LFC62" s="3"/>
      <c r="LFD62" s="3"/>
      <c r="LFE62" s="3"/>
      <c r="LFF62" s="3"/>
      <c r="LFG62" s="3"/>
      <c r="LFH62" s="3"/>
      <c r="LFI62" s="3"/>
      <c r="LFJ62" s="3"/>
      <c r="LFK62" s="3"/>
      <c r="LFL62" s="3"/>
      <c r="LFM62" s="3"/>
      <c r="LFN62" s="3"/>
      <c r="LFO62" s="3"/>
      <c r="LFP62" s="3"/>
      <c r="LFQ62" s="3"/>
      <c r="LFR62" s="3"/>
      <c r="LFS62" s="3"/>
      <c r="LFT62" s="3"/>
      <c r="LFU62" s="3"/>
      <c r="LFV62" s="3"/>
      <c r="LFW62" s="3"/>
      <c r="LFX62" s="3"/>
      <c r="LFY62" s="3"/>
      <c r="LFZ62" s="3"/>
      <c r="LGA62" s="3"/>
      <c r="LGB62" s="3"/>
      <c r="LGC62" s="3"/>
      <c r="LGD62" s="3"/>
      <c r="LGE62" s="3"/>
      <c r="LGF62" s="3"/>
      <c r="LGG62" s="3"/>
      <c r="LGH62" s="3"/>
      <c r="LGI62" s="3"/>
      <c r="LGJ62" s="3"/>
      <c r="LGK62" s="3"/>
      <c r="LGL62" s="3"/>
      <c r="LGM62" s="3"/>
      <c r="LGN62" s="3"/>
      <c r="LGO62" s="3"/>
      <c r="LGP62" s="3"/>
      <c r="LGQ62" s="3"/>
      <c r="LGR62" s="3"/>
      <c r="LGS62" s="3"/>
      <c r="LGT62" s="3"/>
      <c r="LGU62" s="3"/>
      <c r="LGV62" s="3"/>
      <c r="LGW62" s="3"/>
      <c r="LGX62" s="3"/>
      <c r="LGY62" s="3"/>
      <c r="LGZ62" s="3"/>
      <c r="LHA62" s="3"/>
      <c r="LHB62" s="3"/>
      <c r="LHC62" s="3"/>
      <c r="LHD62" s="3"/>
      <c r="LHE62" s="3"/>
      <c r="LHF62" s="3"/>
      <c r="LHG62" s="3"/>
      <c r="LHH62" s="3"/>
      <c r="LHI62" s="3"/>
      <c r="LHJ62" s="3"/>
      <c r="LHK62" s="3"/>
      <c r="LHL62" s="3"/>
      <c r="LHM62" s="3"/>
      <c r="LHN62" s="3"/>
      <c r="LHO62" s="3"/>
      <c r="LHP62" s="3"/>
      <c r="LHQ62" s="3"/>
      <c r="LHR62" s="3"/>
      <c r="LHS62" s="3"/>
      <c r="LHT62" s="3"/>
      <c r="LHU62" s="3"/>
      <c r="LHV62" s="3"/>
      <c r="LHW62" s="3"/>
      <c r="LHX62" s="3"/>
      <c r="LHY62" s="3"/>
      <c r="LHZ62" s="3"/>
      <c r="LIA62" s="3"/>
      <c r="LIB62" s="3"/>
      <c r="LIC62" s="3"/>
      <c r="LID62" s="3"/>
      <c r="LIE62" s="3"/>
      <c r="LIF62" s="3"/>
      <c r="LIG62" s="3"/>
      <c r="LIH62" s="3"/>
      <c r="LII62" s="3"/>
      <c r="LIJ62" s="3"/>
      <c r="LIK62" s="3"/>
      <c r="LIL62" s="3"/>
      <c r="LIM62" s="3"/>
      <c r="LIN62" s="3"/>
      <c r="LIO62" s="3"/>
      <c r="LIP62" s="3"/>
      <c r="LIQ62" s="3"/>
      <c r="LIR62" s="3"/>
      <c r="LIS62" s="3"/>
      <c r="LIT62" s="3"/>
      <c r="LIU62" s="3"/>
      <c r="LIV62" s="3"/>
      <c r="LIW62" s="3"/>
      <c r="LIX62" s="3"/>
      <c r="LIY62" s="3"/>
      <c r="LIZ62" s="3"/>
      <c r="LJA62" s="3"/>
      <c r="LJB62" s="3"/>
      <c r="LJC62" s="3"/>
      <c r="LJD62" s="3"/>
      <c r="LJE62" s="3"/>
      <c r="LJF62" s="3"/>
      <c r="LJG62" s="3"/>
      <c r="LJH62" s="3"/>
      <c r="LJI62" s="3"/>
      <c r="LJJ62" s="3"/>
      <c r="LJK62" s="3"/>
      <c r="LJL62" s="3"/>
      <c r="LJM62" s="3"/>
      <c r="LJN62" s="3"/>
      <c r="LJO62" s="3"/>
      <c r="LJP62" s="3"/>
      <c r="LJQ62" s="3"/>
      <c r="LJR62" s="3"/>
      <c r="LJS62" s="3"/>
      <c r="LJT62" s="3"/>
      <c r="LJU62" s="3"/>
      <c r="LJV62" s="3"/>
      <c r="LJW62" s="3"/>
      <c r="LJX62" s="3"/>
      <c r="LJY62" s="3"/>
      <c r="LJZ62" s="3"/>
      <c r="LKA62" s="3"/>
      <c r="LKB62" s="3"/>
      <c r="LKC62" s="3"/>
      <c r="LKD62" s="3"/>
      <c r="LKE62" s="3"/>
      <c r="LKF62" s="3"/>
      <c r="LKG62" s="3"/>
      <c r="LKH62" s="3"/>
      <c r="LKI62" s="3"/>
      <c r="LKJ62" s="3"/>
      <c r="LKK62" s="3"/>
      <c r="LKL62" s="3"/>
      <c r="LKM62" s="3"/>
      <c r="LKN62" s="3"/>
      <c r="LKO62" s="3"/>
      <c r="LKP62" s="3"/>
      <c r="LKQ62" s="3"/>
      <c r="LKR62" s="3"/>
      <c r="LKS62" s="3"/>
      <c r="LKT62" s="3"/>
      <c r="LKU62" s="3"/>
      <c r="LKV62" s="3"/>
      <c r="LKW62" s="3"/>
      <c r="LKX62" s="3"/>
      <c r="LKY62" s="3"/>
      <c r="LKZ62" s="3"/>
      <c r="LLA62" s="3"/>
      <c r="LLB62" s="3"/>
      <c r="LLC62" s="3"/>
      <c r="LLD62" s="3"/>
      <c r="LLE62" s="3"/>
      <c r="LLF62" s="3"/>
      <c r="LLG62" s="3"/>
      <c r="LLH62" s="3"/>
      <c r="LLI62" s="3"/>
      <c r="LLJ62" s="3"/>
      <c r="LLK62" s="3"/>
      <c r="LLL62" s="3"/>
      <c r="LLM62" s="3"/>
      <c r="LLN62" s="3"/>
      <c r="LLO62" s="3"/>
      <c r="LLP62" s="3"/>
      <c r="LLQ62" s="3"/>
      <c r="LLR62" s="3"/>
      <c r="LLS62" s="3"/>
      <c r="LLT62" s="3"/>
      <c r="LLU62" s="3"/>
      <c r="LLV62" s="3"/>
      <c r="LLW62" s="3"/>
      <c r="LLX62" s="3"/>
      <c r="LLY62" s="3"/>
      <c r="LLZ62" s="3"/>
      <c r="LMA62" s="3"/>
      <c r="LMB62" s="3"/>
      <c r="LMC62" s="3"/>
      <c r="LMD62" s="3"/>
      <c r="LME62" s="3"/>
      <c r="LMF62" s="3"/>
      <c r="LMG62" s="3"/>
      <c r="LMH62" s="3"/>
      <c r="LMI62" s="3"/>
      <c r="LMJ62" s="3"/>
      <c r="LMK62" s="3"/>
      <c r="LML62" s="3"/>
      <c r="LMM62" s="3"/>
      <c r="LMN62" s="3"/>
      <c r="LMO62" s="3"/>
      <c r="LMP62" s="3"/>
      <c r="LMQ62" s="3"/>
      <c r="LMR62" s="3"/>
      <c r="LMS62" s="3"/>
      <c r="LMT62" s="3"/>
      <c r="LMU62" s="3"/>
      <c r="LMV62" s="3"/>
      <c r="LMW62" s="3"/>
      <c r="LMX62" s="3"/>
      <c r="LMY62" s="3"/>
      <c r="LMZ62" s="3"/>
      <c r="LNA62" s="3"/>
      <c r="LNB62" s="3"/>
      <c r="LNC62" s="3"/>
      <c r="LND62" s="3"/>
      <c r="LNE62" s="3"/>
      <c r="LNF62" s="3"/>
      <c r="LNG62" s="3"/>
      <c r="LNH62" s="3"/>
      <c r="LNI62" s="3"/>
      <c r="LNJ62" s="3"/>
      <c r="LNK62" s="3"/>
      <c r="LNL62" s="3"/>
      <c r="LNM62" s="3"/>
      <c r="LNN62" s="3"/>
      <c r="LNO62" s="3"/>
      <c r="LNP62" s="3"/>
      <c r="LNQ62" s="3"/>
      <c r="LNR62" s="3"/>
      <c r="LNS62" s="3"/>
      <c r="LNT62" s="3"/>
      <c r="LNU62" s="3"/>
      <c r="LNV62" s="3"/>
      <c r="LNW62" s="3"/>
      <c r="LNX62" s="3"/>
      <c r="LNY62" s="3"/>
      <c r="LNZ62" s="3"/>
      <c r="LOA62" s="3"/>
      <c r="LOB62" s="3"/>
      <c r="LOC62" s="3"/>
      <c r="LOD62" s="3"/>
      <c r="LOE62" s="3"/>
      <c r="LOF62" s="3"/>
      <c r="LOG62" s="3"/>
      <c r="LOH62" s="3"/>
      <c r="LOI62" s="3"/>
      <c r="LOJ62" s="3"/>
      <c r="LOK62" s="3"/>
      <c r="LOL62" s="3"/>
      <c r="LOM62" s="3"/>
      <c r="LON62" s="3"/>
      <c r="LOO62" s="3"/>
      <c r="LOP62" s="3"/>
      <c r="LOQ62" s="3"/>
      <c r="LOR62" s="3"/>
      <c r="LOS62" s="3"/>
      <c r="LOT62" s="3"/>
      <c r="LOU62" s="3"/>
      <c r="LOV62" s="3"/>
      <c r="LOW62" s="3"/>
      <c r="LOX62" s="3"/>
      <c r="LOY62" s="3"/>
      <c r="LOZ62" s="3"/>
      <c r="LPA62" s="3"/>
      <c r="LPB62" s="3"/>
      <c r="LPC62" s="3"/>
      <c r="LPD62" s="3"/>
      <c r="LPE62" s="3"/>
      <c r="LPF62" s="3"/>
      <c r="LPG62" s="3"/>
      <c r="LPH62" s="3"/>
      <c r="LPI62" s="3"/>
      <c r="LPJ62" s="3"/>
      <c r="LPK62" s="3"/>
      <c r="LPL62" s="3"/>
      <c r="LPM62" s="3"/>
      <c r="LPN62" s="3"/>
      <c r="LPO62" s="3"/>
      <c r="LPP62" s="3"/>
      <c r="LPQ62" s="3"/>
      <c r="LPR62" s="3"/>
      <c r="LPS62" s="3"/>
      <c r="LPT62" s="3"/>
      <c r="LPU62" s="3"/>
      <c r="LPV62" s="3"/>
      <c r="LPW62" s="3"/>
      <c r="LPX62" s="3"/>
      <c r="LPY62" s="3"/>
      <c r="LPZ62" s="3"/>
      <c r="LQA62" s="3"/>
      <c r="LQB62" s="3"/>
      <c r="LQC62" s="3"/>
      <c r="LQD62" s="3"/>
      <c r="LQE62" s="3"/>
      <c r="LQF62" s="3"/>
      <c r="LQG62" s="3"/>
      <c r="LQH62" s="3"/>
      <c r="LQI62" s="3"/>
      <c r="LQJ62" s="3"/>
      <c r="LQK62" s="3"/>
      <c r="LQL62" s="3"/>
      <c r="LQM62" s="3"/>
      <c r="LQN62" s="3"/>
      <c r="LQO62" s="3"/>
      <c r="LQP62" s="3"/>
      <c r="LQQ62" s="3"/>
      <c r="LQR62" s="3"/>
      <c r="LQS62" s="3"/>
      <c r="LQT62" s="3"/>
      <c r="LQU62" s="3"/>
      <c r="LQV62" s="3"/>
      <c r="LQW62" s="3"/>
      <c r="LQX62" s="3"/>
      <c r="LQY62" s="3"/>
      <c r="LQZ62" s="3"/>
      <c r="LRA62" s="3"/>
      <c r="LRB62" s="3"/>
      <c r="LRC62" s="3"/>
      <c r="LRD62" s="3"/>
      <c r="LRE62" s="3"/>
      <c r="LRF62" s="3"/>
      <c r="LRG62" s="3"/>
      <c r="LRH62" s="3"/>
      <c r="LRI62" s="3"/>
      <c r="LRJ62" s="3"/>
      <c r="LRK62" s="3"/>
      <c r="LRL62" s="3"/>
      <c r="LRM62" s="3"/>
      <c r="LRN62" s="3"/>
      <c r="LRO62" s="3"/>
      <c r="LRP62" s="3"/>
      <c r="LRQ62" s="3"/>
      <c r="LRR62" s="3"/>
      <c r="LRS62" s="3"/>
      <c r="LRT62" s="3"/>
      <c r="LRU62" s="3"/>
      <c r="LRV62" s="3"/>
      <c r="LRW62" s="3"/>
      <c r="LRX62" s="3"/>
      <c r="LRY62" s="3"/>
      <c r="LRZ62" s="3"/>
      <c r="LSA62" s="3"/>
      <c r="LSB62" s="3"/>
      <c r="LSC62" s="3"/>
      <c r="LSD62" s="3"/>
      <c r="LSE62" s="3"/>
      <c r="LSF62" s="3"/>
      <c r="LSG62" s="3"/>
      <c r="LSH62" s="3"/>
      <c r="LSI62" s="3"/>
      <c r="LSJ62" s="3"/>
      <c r="LSK62" s="3"/>
      <c r="LSL62" s="3"/>
      <c r="LSM62" s="3"/>
      <c r="LSN62" s="3"/>
      <c r="LSO62" s="3"/>
      <c r="LSP62" s="3"/>
      <c r="LSQ62" s="3"/>
      <c r="LSR62" s="3"/>
      <c r="LSS62" s="3"/>
      <c r="LST62" s="3"/>
      <c r="LSU62" s="3"/>
      <c r="LSV62" s="3"/>
      <c r="LSW62" s="3"/>
      <c r="LSX62" s="3"/>
      <c r="LSY62" s="3"/>
      <c r="LSZ62" s="3"/>
      <c r="LTA62" s="3"/>
      <c r="LTB62" s="3"/>
      <c r="LTC62" s="3"/>
      <c r="LTD62" s="3"/>
      <c r="LTE62" s="3"/>
      <c r="LTF62" s="3"/>
      <c r="LTG62" s="3"/>
      <c r="LTH62" s="3"/>
      <c r="LTI62" s="3"/>
      <c r="LTJ62" s="3"/>
      <c r="LTK62" s="3"/>
      <c r="LTL62" s="3"/>
      <c r="LTM62" s="3"/>
      <c r="LTN62" s="3"/>
      <c r="LTO62" s="3"/>
      <c r="LTP62" s="3"/>
      <c r="LTQ62" s="3"/>
      <c r="LTR62" s="3"/>
      <c r="LTS62" s="3"/>
      <c r="LTT62" s="3"/>
      <c r="LTU62" s="3"/>
      <c r="LTV62" s="3"/>
      <c r="LTW62" s="3"/>
      <c r="LTX62" s="3"/>
      <c r="LTY62" s="3"/>
      <c r="LTZ62" s="3"/>
      <c r="LUA62" s="3"/>
      <c r="LUB62" s="3"/>
      <c r="LUC62" s="3"/>
      <c r="LUD62" s="3"/>
      <c r="LUE62" s="3"/>
      <c r="LUF62" s="3"/>
      <c r="LUG62" s="3"/>
      <c r="LUH62" s="3"/>
      <c r="LUI62" s="3"/>
      <c r="LUJ62" s="3"/>
      <c r="LUK62" s="3"/>
      <c r="LUL62" s="3"/>
      <c r="LUM62" s="3"/>
      <c r="LUN62" s="3"/>
      <c r="LUO62" s="3"/>
      <c r="LUP62" s="3"/>
      <c r="LUQ62" s="3"/>
      <c r="LUR62" s="3"/>
      <c r="LUS62" s="3"/>
      <c r="LUT62" s="3"/>
      <c r="LUU62" s="3"/>
      <c r="LUV62" s="3"/>
      <c r="LUW62" s="3"/>
      <c r="LUX62" s="3"/>
      <c r="LUY62" s="3"/>
      <c r="LUZ62" s="3"/>
      <c r="LVA62" s="3"/>
      <c r="LVB62" s="3"/>
      <c r="LVC62" s="3"/>
      <c r="LVD62" s="3"/>
      <c r="LVE62" s="3"/>
      <c r="LVF62" s="3"/>
      <c r="LVG62" s="3"/>
      <c r="LVH62" s="3"/>
      <c r="LVI62" s="3"/>
      <c r="LVJ62" s="3"/>
      <c r="LVK62" s="3"/>
      <c r="LVL62" s="3"/>
      <c r="LVM62" s="3"/>
      <c r="LVN62" s="3"/>
      <c r="LVO62" s="3"/>
      <c r="LVP62" s="3"/>
      <c r="LVQ62" s="3"/>
      <c r="LVR62" s="3"/>
      <c r="LVS62" s="3"/>
      <c r="LVT62" s="3"/>
      <c r="LVU62" s="3"/>
      <c r="LVV62" s="3"/>
      <c r="LVW62" s="3"/>
      <c r="LVX62" s="3"/>
      <c r="LVY62" s="3"/>
      <c r="LVZ62" s="3"/>
      <c r="LWA62" s="3"/>
      <c r="LWB62" s="3"/>
      <c r="LWC62" s="3"/>
      <c r="LWD62" s="3"/>
      <c r="LWE62" s="3"/>
      <c r="LWF62" s="3"/>
      <c r="LWG62" s="3"/>
      <c r="LWH62" s="3"/>
      <c r="LWI62" s="3"/>
      <c r="LWJ62" s="3"/>
      <c r="LWK62" s="3"/>
      <c r="LWL62" s="3"/>
      <c r="LWM62" s="3"/>
      <c r="LWN62" s="3"/>
      <c r="LWO62" s="3"/>
      <c r="LWP62" s="3"/>
      <c r="LWQ62" s="3"/>
      <c r="LWR62" s="3"/>
      <c r="LWS62" s="3"/>
      <c r="LWT62" s="3"/>
      <c r="LWU62" s="3"/>
      <c r="LWV62" s="3"/>
      <c r="LWW62" s="3"/>
      <c r="LWX62" s="3"/>
      <c r="LWY62" s="3"/>
      <c r="LWZ62" s="3"/>
      <c r="LXA62" s="3"/>
      <c r="LXB62" s="3"/>
      <c r="LXC62" s="3"/>
      <c r="LXD62" s="3"/>
      <c r="LXE62" s="3"/>
      <c r="LXF62" s="3"/>
      <c r="LXG62" s="3"/>
      <c r="LXH62" s="3"/>
      <c r="LXI62" s="3"/>
      <c r="LXJ62" s="3"/>
      <c r="LXK62" s="3"/>
      <c r="LXL62" s="3"/>
      <c r="LXM62" s="3"/>
      <c r="LXN62" s="3"/>
      <c r="LXO62" s="3"/>
      <c r="LXP62" s="3"/>
      <c r="LXQ62" s="3"/>
      <c r="LXR62" s="3"/>
      <c r="LXS62" s="3"/>
      <c r="LXT62" s="3"/>
      <c r="LXU62" s="3"/>
      <c r="LXV62" s="3"/>
      <c r="LXW62" s="3"/>
      <c r="LXX62" s="3"/>
      <c r="LXY62" s="3"/>
      <c r="LXZ62" s="3"/>
      <c r="LYA62" s="3"/>
      <c r="LYB62" s="3"/>
      <c r="LYC62" s="3"/>
      <c r="LYD62" s="3"/>
      <c r="LYE62" s="3"/>
      <c r="LYF62" s="3"/>
      <c r="LYG62" s="3"/>
      <c r="LYH62" s="3"/>
      <c r="LYI62" s="3"/>
      <c r="LYJ62" s="3"/>
      <c r="LYK62" s="3"/>
      <c r="LYL62" s="3"/>
      <c r="LYM62" s="3"/>
      <c r="LYN62" s="3"/>
      <c r="LYO62" s="3"/>
      <c r="LYP62" s="3"/>
      <c r="LYQ62" s="3"/>
      <c r="LYR62" s="3"/>
      <c r="LYS62" s="3"/>
      <c r="LYT62" s="3"/>
      <c r="LYU62" s="3"/>
      <c r="LYV62" s="3"/>
      <c r="LYW62" s="3"/>
      <c r="LYX62" s="3"/>
      <c r="LYY62" s="3"/>
      <c r="LYZ62" s="3"/>
      <c r="LZA62" s="3"/>
      <c r="LZB62" s="3"/>
      <c r="LZC62" s="3"/>
      <c r="LZD62" s="3"/>
      <c r="LZE62" s="3"/>
      <c r="LZF62" s="3"/>
      <c r="LZG62" s="3"/>
      <c r="LZH62" s="3"/>
      <c r="LZI62" s="3"/>
      <c r="LZJ62" s="3"/>
      <c r="LZK62" s="3"/>
      <c r="LZL62" s="3"/>
      <c r="LZM62" s="3"/>
      <c r="LZN62" s="3"/>
      <c r="LZO62" s="3"/>
      <c r="LZP62" s="3"/>
      <c r="LZQ62" s="3"/>
      <c r="LZR62" s="3"/>
      <c r="LZS62" s="3"/>
      <c r="LZT62" s="3"/>
      <c r="LZU62" s="3"/>
      <c r="LZV62" s="3"/>
      <c r="LZW62" s="3"/>
      <c r="LZX62" s="3"/>
      <c r="LZY62" s="3"/>
      <c r="LZZ62" s="3"/>
      <c r="MAA62" s="3"/>
      <c r="MAB62" s="3"/>
      <c r="MAC62" s="3"/>
      <c r="MAD62" s="3"/>
      <c r="MAE62" s="3"/>
      <c r="MAF62" s="3"/>
      <c r="MAG62" s="3"/>
      <c r="MAH62" s="3"/>
      <c r="MAI62" s="3"/>
      <c r="MAJ62" s="3"/>
      <c r="MAK62" s="3"/>
      <c r="MAL62" s="3"/>
      <c r="MAM62" s="3"/>
      <c r="MAN62" s="3"/>
      <c r="MAO62" s="3"/>
      <c r="MAP62" s="3"/>
      <c r="MAQ62" s="3"/>
      <c r="MAR62" s="3"/>
      <c r="MAS62" s="3"/>
      <c r="MAT62" s="3"/>
      <c r="MAU62" s="3"/>
      <c r="MAV62" s="3"/>
      <c r="MAW62" s="3"/>
      <c r="MAX62" s="3"/>
      <c r="MAY62" s="3"/>
      <c r="MAZ62" s="3"/>
      <c r="MBA62" s="3"/>
      <c r="MBB62" s="3"/>
      <c r="MBC62" s="3"/>
      <c r="MBD62" s="3"/>
      <c r="MBE62" s="3"/>
      <c r="MBF62" s="3"/>
      <c r="MBG62" s="3"/>
      <c r="MBH62" s="3"/>
      <c r="MBI62" s="3"/>
      <c r="MBJ62" s="3"/>
      <c r="MBK62" s="3"/>
      <c r="MBL62" s="3"/>
      <c r="MBM62" s="3"/>
      <c r="MBN62" s="3"/>
      <c r="MBO62" s="3"/>
      <c r="MBP62" s="3"/>
      <c r="MBQ62" s="3"/>
      <c r="MBR62" s="3"/>
      <c r="MBS62" s="3"/>
      <c r="MBT62" s="3"/>
      <c r="MBU62" s="3"/>
      <c r="MBV62" s="3"/>
      <c r="MBW62" s="3"/>
      <c r="MBX62" s="3"/>
      <c r="MBY62" s="3"/>
      <c r="MBZ62" s="3"/>
      <c r="MCA62" s="3"/>
      <c r="MCB62" s="3"/>
      <c r="MCC62" s="3"/>
      <c r="MCD62" s="3"/>
      <c r="MCE62" s="3"/>
      <c r="MCF62" s="3"/>
      <c r="MCG62" s="3"/>
      <c r="MCH62" s="3"/>
      <c r="MCI62" s="3"/>
      <c r="MCJ62" s="3"/>
      <c r="MCK62" s="3"/>
      <c r="MCL62" s="3"/>
      <c r="MCM62" s="3"/>
      <c r="MCN62" s="3"/>
      <c r="MCO62" s="3"/>
      <c r="MCP62" s="3"/>
      <c r="MCQ62" s="3"/>
      <c r="MCR62" s="3"/>
      <c r="MCS62" s="3"/>
      <c r="MCT62" s="3"/>
      <c r="MCU62" s="3"/>
      <c r="MCV62" s="3"/>
      <c r="MCW62" s="3"/>
      <c r="MCX62" s="3"/>
      <c r="MCY62" s="3"/>
      <c r="MCZ62" s="3"/>
      <c r="MDA62" s="3"/>
      <c r="MDB62" s="3"/>
      <c r="MDC62" s="3"/>
      <c r="MDD62" s="3"/>
      <c r="MDE62" s="3"/>
      <c r="MDF62" s="3"/>
      <c r="MDG62" s="3"/>
      <c r="MDH62" s="3"/>
      <c r="MDI62" s="3"/>
      <c r="MDJ62" s="3"/>
      <c r="MDK62" s="3"/>
      <c r="MDL62" s="3"/>
      <c r="MDM62" s="3"/>
      <c r="MDN62" s="3"/>
      <c r="MDO62" s="3"/>
      <c r="MDP62" s="3"/>
      <c r="MDQ62" s="3"/>
      <c r="MDR62" s="3"/>
      <c r="MDS62" s="3"/>
      <c r="MDT62" s="3"/>
      <c r="MDU62" s="3"/>
      <c r="MDV62" s="3"/>
      <c r="MDW62" s="3"/>
      <c r="MDX62" s="3"/>
      <c r="MDY62" s="3"/>
      <c r="MDZ62" s="3"/>
      <c r="MEA62" s="3"/>
      <c r="MEB62" s="3"/>
      <c r="MEC62" s="3"/>
      <c r="MED62" s="3"/>
      <c r="MEE62" s="3"/>
      <c r="MEF62" s="3"/>
      <c r="MEG62" s="3"/>
      <c r="MEH62" s="3"/>
      <c r="MEI62" s="3"/>
      <c r="MEJ62" s="3"/>
      <c r="MEK62" s="3"/>
      <c r="MEL62" s="3"/>
      <c r="MEM62" s="3"/>
      <c r="MEN62" s="3"/>
      <c r="MEO62" s="3"/>
      <c r="MEP62" s="3"/>
      <c r="MEQ62" s="3"/>
      <c r="MER62" s="3"/>
      <c r="MES62" s="3"/>
      <c r="MET62" s="3"/>
      <c r="MEU62" s="3"/>
      <c r="MEV62" s="3"/>
      <c r="MEW62" s="3"/>
      <c r="MEX62" s="3"/>
      <c r="MEY62" s="3"/>
      <c r="MEZ62" s="3"/>
      <c r="MFA62" s="3"/>
      <c r="MFB62" s="3"/>
      <c r="MFC62" s="3"/>
      <c r="MFD62" s="3"/>
      <c r="MFE62" s="3"/>
      <c r="MFF62" s="3"/>
      <c r="MFG62" s="3"/>
      <c r="MFH62" s="3"/>
      <c r="MFI62" s="3"/>
      <c r="MFJ62" s="3"/>
      <c r="MFK62" s="3"/>
      <c r="MFL62" s="3"/>
      <c r="MFM62" s="3"/>
      <c r="MFN62" s="3"/>
      <c r="MFO62" s="3"/>
      <c r="MFP62" s="3"/>
      <c r="MFQ62" s="3"/>
      <c r="MFR62" s="3"/>
      <c r="MFS62" s="3"/>
      <c r="MFT62" s="3"/>
      <c r="MFU62" s="3"/>
      <c r="MFV62" s="3"/>
      <c r="MFW62" s="3"/>
      <c r="MFX62" s="3"/>
      <c r="MFY62" s="3"/>
      <c r="MFZ62" s="3"/>
      <c r="MGA62" s="3"/>
      <c r="MGB62" s="3"/>
      <c r="MGC62" s="3"/>
      <c r="MGD62" s="3"/>
      <c r="MGE62" s="3"/>
      <c r="MGF62" s="3"/>
      <c r="MGG62" s="3"/>
      <c r="MGH62" s="3"/>
      <c r="MGI62" s="3"/>
      <c r="MGJ62" s="3"/>
      <c r="MGK62" s="3"/>
      <c r="MGL62" s="3"/>
      <c r="MGM62" s="3"/>
      <c r="MGN62" s="3"/>
      <c r="MGO62" s="3"/>
      <c r="MGP62" s="3"/>
      <c r="MGQ62" s="3"/>
      <c r="MGR62" s="3"/>
      <c r="MGS62" s="3"/>
      <c r="MGT62" s="3"/>
      <c r="MGU62" s="3"/>
      <c r="MGV62" s="3"/>
      <c r="MGW62" s="3"/>
      <c r="MGX62" s="3"/>
      <c r="MGY62" s="3"/>
      <c r="MGZ62" s="3"/>
      <c r="MHA62" s="3"/>
      <c r="MHB62" s="3"/>
      <c r="MHC62" s="3"/>
      <c r="MHD62" s="3"/>
      <c r="MHE62" s="3"/>
      <c r="MHF62" s="3"/>
      <c r="MHG62" s="3"/>
      <c r="MHH62" s="3"/>
      <c r="MHI62" s="3"/>
      <c r="MHJ62" s="3"/>
      <c r="MHK62" s="3"/>
      <c r="MHL62" s="3"/>
      <c r="MHM62" s="3"/>
      <c r="MHN62" s="3"/>
      <c r="MHO62" s="3"/>
      <c r="MHP62" s="3"/>
      <c r="MHQ62" s="3"/>
      <c r="MHR62" s="3"/>
      <c r="MHS62" s="3"/>
      <c r="MHT62" s="3"/>
      <c r="MHU62" s="3"/>
      <c r="MHV62" s="3"/>
      <c r="MHW62" s="3"/>
      <c r="MHX62" s="3"/>
      <c r="MHY62" s="3"/>
      <c r="MHZ62" s="3"/>
      <c r="MIA62" s="3"/>
      <c r="MIB62" s="3"/>
      <c r="MIC62" s="3"/>
      <c r="MID62" s="3"/>
      <c r="MIE62" s="3"/>
      <c r="MIF62" s="3"/>
      <c r="MIG62" s="3"/>
      <c r="MIH62" s="3"/>
      <c r="MII62" s="3"/>
      <c r="MIJ62" s="3"/>
      <c r="MIK62" s="3"/>
      <c r="MIL62" s="3"/>
      <c r="MIM62" s="3"/>
      <c r="MIN62" s="3"/>
      <c r="MIO62" s="3"/>
      <c r="MIP62" s="3"/>
      <c r="MIQ62" s="3"/>
      <c r="MIR62" s="3"/>
      <c r="MIS62" s="3"/>
      <c r="MIT62" s="3"/>
      <c r="MIU62" s="3"/>
      <c r="MIV62" s="3"/>
      <c r="MIW62" s="3"/>
      <c r="MIX62" s="3"/>
      <c r="MIY62" s="3"/>
      <c r="MIZ62" s="3"/>
      <c r="MJA62" s="3"/>
      <c r="MJB62" s="3"/>
      <c r="MJC62" s="3"/>
      <c r="MJD62" s="3"/>
      <c r="MJE62" s="3"/>
      <c r="MJF62" s="3"/>
      <c r="MJG62" s="3"/>
      <c r="MJH62" s="3"/>
      <c r="MJI62" s="3"/>
      <c r="MJJ62" s="3"/>
      <c r="MJK62" s="3"/>
      <c r="MJL62" s="3"/>
      <c r="MJM62" s="3"/>
      <c r="MJN62" s="3"/>
      <c r="MJO62" s="3"/>
      <c r="MJP62" s="3"/>
      <c r="MJQ62" s="3"/>
      <c r="MJR62" s="3"/>
      <c r="MJS62" s="3"/>
      <c r="MJT62" s="3"/>
      <c r="MJU62" s="3"/>
      <c r="MJV62" s="3"/>
      <c r="MJW62" s="3"/>
      <c r="MJX62" s="3"/>
      <c r="MJY62" s="3"/>
      <c r="MJZ62" s="3"/>
      <c r="MKA62" s="3"/>
      <c r="MKB62" s="3"/>
      <c r="MKC62" s="3"/>
      <c r="MKD62" s="3"/>
      <c r="MKE62" s="3"/>
      <c r="MKF62" s="3"/>
      <c r="MKG62" s="3"/>
      <c r="MKH62" s="3"/>
      <c r="MKI62" s="3"/>
      <c r="MKJ62" s="3"/>
      <c r="MKK62" s="3"/>
      <c r="MKL62" s="3"/>
      <c r="MKM62" s="3"/>
      <c r="MKN62" s="3"/>
      <c r="MKO62" s="3"/>
      <c r="MKP62" s="3"/>
      <c r="MKQ62" s="3"/>
      <c r="MKR62" s="3"/>
      <c r="MKS62" s="3"/>
      <c r="MKT62" s="3"/>
      <c r="MKU62" s="3"/>
      <c r="MKV62" s="3"/>
      <c r="MKW62" s="3"/>
      <c r="MKX62" s="3"/>
      <c r="MKY62" s="3"/>
      <c r="MKZ62" s="3"/>
      <c r="MLA62" s="3"/>
      <c r="MLB62" s="3"/>
      <c r="MLC62" s="3"/>
      <c r="MLD62" s="3"/>
      <c r="MLE62" s="3"/>
      <c r="MLF62" s="3"/>
      <c r="MLG62" s="3"/>
      <c r="MLH62" s="3"/>
      <c r="MLI62" s="3"/>
      <c r="MLJ62" s="3"/>
      <c r="MLK62" s="3"/>
      <c r="MLL62" s="3"/>
      <c r="MLM62" s="3"/>
      <c r="MLN62" s="3"/>
      <c r="MLO62" s="3"/>
      <c r="MLP62" s="3"/>
      <c r="MLQ62" s="3"/>
      <c r="MLR62" s="3"/>
      <c r="MLS62" s="3"/>
      <c r="MLT62" s="3"/>
      <c r="MLU62" s="3"/>
      <c r="MLV62" s="3"/>
      <c r="MLW62" s="3"/>
      <c r="MLX62" s="3"/>
      <c r="MLY62" s="3"/>
      <c r="MLZ62" s="3"/>
      <c r="MMA62" s="3"/>
      <c r="MMB62" s="3"/>
      <c r="MMC62" s="3"/>
      <c r="MMD62" s="3"/>
      <c r="MME62" s="3"/>
      <c r="MMF62" s="3"/>
      <c r="MMG62" s="3"/>
      <c r="MMH62" s="3"/>
      <c r="MMI62" s="3"/>
      <c r="MMJ62" s="3"/>
      <c r="MMK62" s="3"/>
      <c r="MML62" s="3"/>
      <c r="MMM62" s="3"/>
      <c r="MMN62" s="3"/>
      <c r="MMO62" s="3"/>
      <c r="MMP62" s="3"/>
      <c r="MMQ62" s="3"/>
      <c r="MMR62" s="3"/>
      <c r="MMS62" s="3"/>
      <c r="MMT62" s="3"/>
      <c r="MMU62" s="3"/>
      <c r="MMV62" s="3"/>
      <c r="MMW62" s="3"/>
      <c r="MMX62" s="3"/>
      <c r="MMY62" s="3"/>
      <c r="MMZ62" s="3"/>
      <c r="MNA62" s="3"/>
      <c r="MNB62" s="3"/>
      <c r="MNC62" s="3"/>
      <c r="MND62" s="3"/>
      <c r="MNE62" s="3"/>
      <c r="MNF62" s="3"/>
      <c r="MNG62" s="3"/>
      <c r="MNH62" s="3"/>
      <c r="MNI62" s="3"/>
      <c r="MNJ62" s="3"/>
      <c r="MNK62" s="3"/>
      <c r="MNL62" s="3"/>
      <c r="MNM62" s="3"/>
      <c r="MNN62" s="3"/>
      <c r="MNO62" s="3"/>
      <c r="MNP62" s="3"/>
      <c r="MNQ62" s="3"/>
      <c r="MNR62" s="3"/>
      <c r="MNS62" s="3"/>
      <c r="MNT62" s="3"/>
      <c r="MNU62" s="3"/>
      <c r="MNV62" s="3"/>
      <c r="MNW62" s="3"/>
      <c r="MNX62" s="3"/>
      <c r="MNY62" s="3"/>
      <c r="MNZ62" s="3"/>
      <c r="MOA62" s="3"/>
      <c r="MOB62" s="3"/>
      <c r="MOC62" s="3"/>
      <c r="MOD62" s="3"/>
      <c r="MOE62" s="3"/>
      <c r="MOF62" s="3"/>
      <c r="MOG62" s="3"/>
      <c r="MOH62" s="3"/>
      <c r="MOI62" s="3"/>
      <c r="MOJ62" s="3"/>
      <c r="MOK62" s="3"/>
      <c r="MOL62" s="3"/>
      <c r="MOM62" s="3"/>
      <c r="MON62" s="3"/>
      <c r="MOO62" s="3"/>
      <c r="MOP62" s="3"/>
      <c r="MOQ62" s="3"/>
      <c r="MOR62" s="3"/>
      <c r="MOS62" s="3"/>
      <c r="MOT62" s="3"/>
      <c r="MOU62" s="3"/>
      <c r="MOV62" s="3"/>
      <c r="MOW62" s="3"/>
      <c r="MOX62" s="3"/>
      <c r="MOY62" s="3"/>
      <c r="MOZ62" s="3"/>
      <c r="MPA62" s="3"/>
      <c r="MPB62" s="3"/>
      <c r="MPC62" s="3"/>
      <c r="MPD62" s="3"/>
      <c r="MPE62" s="3"/>
      <c r="MPF62" s="3"/>
      <c r="MPG62" s="3"/>
      <c r="MPH62" s="3"/>
      <c r="MPI62" s="3"/>
      <c r="MPJ62" s="3"/>
      <c r="MPK62" s="3"/>
      <c r="MPL62" s="3"/>
      <c r="MPM62" s="3"/>
      <c r="MPN62" s="3"/>
      <c r="MPO62" s="3"/>
      <c r="MPP62" s="3"/>
      <c r="MPQ62" s="3"/>
      <c r="MPR62" s="3"/>
      <c r="MPS62" s="3"/>
      <c r="MPT62" s="3"/>
      <c r="MPU62" s="3"/>
      <c r="MPV62" s="3"/>
      <c r="MPW62" s="3"/>
      <c r="MPX62" s="3"/>
      <c r="MPY62" s="3"/>
      <c r="MPZ62" s="3"/>
      <c r="MQA62" s="3"/>
      <c r="MQB62" s="3"/>
      <c r="MQC62" s="3"/>
      <c r="MQD62" s="3"/>
      <c r="MQE62" s="3"/>
      <c r="MQF62" s="3"/>
      <c r="MQG62" s="3"/>
      <c r="MQH62" s="3"/>
      <c r="MQI62" s="3"/>
      <c r="MQJ62" s="3"/>
      <c r="MQK62" s="3"/>
      <c r="MQL62" s="3"/>
      <c r="MQM62" s="3"/>
      <c r="MQN62" s="3"/>
      <c r="MQO62" s="3"/>
      <c r="MQP62" s="3"/>
      <c r="MQQ62" s="3"/>
      <c r="MQR62" s="3"/>
      <c r="MQS62" s="3"/>
      <c r="MQT62" s="3"/>
      <c r="MQU62" s="3"/>
      <c r="MQV62" s="3"/>
      <c r="MQW62" s="3"/>
      <c r="MQX62" s="3"/>
      <c r="MQY62" s="3"/>
      <c r="MQZ62" s="3"/>
      <c r="MRA62" s="3"/>
      <c r="MRB62" s="3"/>
      <c r="MRC62" s="3"/>
      <c r="MRD62" s="3"/>
      <c r="MRE62" s="3"/>
      <c r="MRF62" s="3"/>
      <c r="MRG62" s="3"/>
      <c r="MRH62" s="3"/>
      <c r="MRI62" s="3"/>
      <c r="MRJ62" s="3"/>
      <c r="MRK62" s="3"/>
      <c r="MRL62" s="3"/>
      <c r="MRM62" s="3"/>
      <c r="MRN62" s="3"/>
      <c r="MRO62" s="3"/>
      <c r="MRP62" s="3"/>
      <c r="MRQ62" s="3"/>
      <c r="MRR62" s="3"/>
      <c r="MRS62" s="3"/>
      <c r="MRT62" s="3"/>
      <c r="MRU62" s="3"/>
      <c r="MRV62" s="3"/>
      <c r="MRW62" s="3"/>
      <c r="MRX62" s="3"/>
      <c r="MRY62" s="3"/>
      <c r="MRZ62" s="3"/>
      <c r="MSA62" s="3"/>
      <c r="MSB62" s="3"/>
      <c r="MSC62" s="3"/>
      <c r="MSD62" s="3"/>
      <c r="MSE62" s="3"/>
      <c r="MSF62" s="3"/>
      <c r="MSG62" s="3"/>
      <c r="MSH62" s="3"/>
      <c r="MSI62" s="3"/>
      <c r="MSJ62" s="3"/>
      <c r="MSK62" s="3"/>
      <c r="MSL62" s="3"/>
      <c r="MSM62" s="3"/>
      <c r="MSN62" s="3"/>
      <c r="MSO62" s="3"/>
      <c r="MSP62" s="3"/>
      <c r="MSQ62" s="3"/>
      <c r="MSR62" s="3"/>
      <c r="MSS62" s="3"/>
      <c r="MST62" s="3"/>
      <c r="MSU62" s="3"/>
      <c r="MSV62" s="3"/>
      <c r="MSW62" s="3"/>
      <c r="MSX62" s="3"/>
      <c r="MSY62" s="3"/>
      <c r="MSZ62" s="3"/>
      <c r="MTA62" s="3"/>
      <c r="MTB62" s="3"/>
      <c r="MTC62" s="3"/>
      <c r="MTD62" s="3"/>
      <c r="MTE62" s="3"/>
      <c r="MTF62" s="3"/>
      <c r="MTG62" s="3"/>
      <c r="MTH62" s="3"/>
      <c r="MTI62" s="3"/>
      <c r="MTJ62" s="3"/>
      <c r="MTK62" s="3"/>
      <c r="MTL62" s="3"/>
      <c r="MTM62" s="3"/>
      <c r="MTN62" s="3"/>
      <c r="MTO62" s="3"/>
      <c r="MTP62" s="3"/>
      <c r="MTQ62" s="3"/>
      <c r="MTR62" s="3"/>
      <c r="MTS62" s="3"/>
      <c r="MTT62" s="3"/>
      <c r="MTU62" s="3"/>
      <c r="MTV62" s="3"/>
      <c r="MTW62" s="3"/>
      <c r="MTX62" s="3"/>
      <c r="MTY62" s="3"/>
      <c r="MTZ62" s="3"/>
      <c r="MUA62" s="3"/>
      <c r="MUB62" s="3"/>
      <c r="MUC62" s="3"/>
      <c r="MUD62" s="3"/>
      <c r="MUE62" s="3"/>
      <c r="MUF62" s="3"/>
      <c r="MUG62" s="3"/>
      <c r="MUH62" s="3"/>
      <c r="MUI62" s="3"/>
      <c r="MUJ62" s="3"/>
      <c r="MUK62" s="3"/>
      <c r="MUL62" s="3"/>
      <c r="MUM62" s="3"/>
      <c r="MUN62" s="3"/>
      <c r="MUO62" s="3"/>
      <c r="MUP62" s="3"/>
      <c r="MUQ62" s="3"/>
      <c r="MUR62" s="3"/>
      <c r="MUS62" s="3"/>
      <c r="MUT62" s="3"/>
      <c r="MUU62" s="3"/>
      <c r="MUV62" s="3"/>
      <c r="MUW62" s="3"/>
      <c r="MUX62" s="3"/>
      <c r="MUY62" s="3"/>
      <c r="MUZ62" s="3"/>
      <c r="MVA62" s="3"/>
      <c r="MVB62" s="3"/>
      <c r="MVC62" s="3"/>
      <c r="MVD62" s="3"/>
      <c r="MVE62" s="3"/>
      <c r="MVF62" s="3"/>
      <c r="MVG62" s="3"/>
      <c r="MVH62" s="3"/>
      <c r="MVI62" s="3"/>
      <c r="MVJ62" s="3"/>
      <c r="MVK62" s="3"/>
      <c r="MVL62" s="3"/>
      <c r="MVM62" s="3"/>
      <c r="MVN62" s="3"/>
      <c r="MVO62" s="3"/>
      <c r="MVP62" s="3"/>
      <c r="MVQ62" s="3"/>
      <c r="MVR62" s="3"/>
      <c r="MVS62" s="3"/>
      <c r="MVT62" s="3"/>
      <c r="MVU62" s="3"/>
      <c r="MVV62" s="3"/>
      <c r="MVW62" s="3"/>
      <c r="MVX62" s="3"/>
      <c r="MVY62" s="3"/>
      <c r="MVZ62" s="3"/>
      <c r="MWA62" s="3"/>
      <c r="MWB62" s="3"/>
      <c r="MWC62" s="3"/>
      <c r="MWD62" s="3"/>
      <c r="MWE62" s="3"/>
      <c r="MWF62" s="3"/>
      <c r="MWG62" s="3"/>
      <c r="MWH62" s="3"/>
      <c r="MWI62" s="3"/>
      <c r="MWJ62" s="3"/>
      <c r="MWK62" s="3"/>
      <c r="MWL62" s="3"/>
      <c r="MWM62" s="3"/>
      <c r="MWN62" s="3"/>
      <c r="MWO62" s="3"/>
      <c r="MWP62" s="3"/>
      <c r="MWQ62" s="3"/>
      <c r="MWR62" s="3"/>
      <c r="MWS62" s="3"/>
      <c r="MWT62" s="3"/>
      <c r="MWU62" s="3"/>
      <c r="MWV62" s="3"/>
      <c r="MWW62" s="3"/>
      <c r="MWX62" s="3"/>
      <c r="MWY62" s="3"/>
      <c r="MWZ62" s="3"/>
      <c r="MXA62" s="3"/>
      <c r="MXB62" s="3"/>
      <c r="MXC62" s="3"/>
      <c r="MXD62" s="3"/>
      <c r="MXE62" s="3"/>
      <c r="MXF62" s="3"/>
      <c r="MXG62" s="3"/>
      <c r="MXH62" s="3"/>
      <c r="MXI62" s="3"/>
      <c r="MXJ62" s="3"/>
      <c r="MXK62" s="3"/>
      <c r="MXL62" s="3"/>
      <c r="MXM62" s="3"/>
      <c r="MXN62" s="3"/>
      <c r="MXO62" s="3"/>
      <c r="MXP62" s="3"/>
      <c r="MXQ62" s="3"/>
      <c r="MXR62" s="3"/>
      <c r="MXS62" s="3"/>
      <c r="MXT62" s="3"/>
      <c r="MXU62" s="3"/>
      <c r="MXV62" s="3"/>
      <c r="MXW62" s="3"/>
      <c r="MXX62" s="3"/>
      <c r="MXY62" s="3"/>
      <c r="MXZ62" s="3"/>
      <c r="MYA62" s="3"/>
      <c r="MYB62" s="3"/>
      <c r="MYC62" s="3"/>
      <c r="MYD62" s="3"/>
      <c r="MYE62" s="3"/>
      <c r="MYF62" s="3"/>
      <c r="MYG62" s="3"/>
      <c r="MYH62" s="3"/>
      <c r="MYI62" s="3"/>
      <c r="MYJ62" s="3"/>
      <c r="MYK62" s="3"/>
      <c r="MYL62" s="3"/>
      <c r="MYM62" s="3"/>
      <c r="MYN62" s="3"/>
      <c r="MYO62" s="3"/>
      <c r="MYP62" s="3"/>
      <c r="MYQ62" s="3"/>
      <c r="MYR62" s="3"/>
      <c r="MYS62" s="3"/>
      <c r="MYT62" s="3"/>
      <c r="MYU62" s="3"/>
      <c r="MYV62" s="3"/>
      <c r="MYW62" s="3"/>
      <c r="MYX62" s="3"/>
      <c r="MYY62" s="3"/>
      <c r="MYZ62" s="3"/>
      <c r="MZA62" s="3"/>
      <c r="MZB62" s="3"/>
      <c r="MZC62" s="3"/>
      <c r="MZD62" s="3"/>
      <c r="MZE62" s="3"/>
      <c r="MZF62" s="3"/>
      <c r="MZG62" s="3"/>
      <c r="MZH62" s="3"/>
      <c r="MZI62" s="3"/>
      <c r="MZJ62" s="3"/>
      <c r="MZK62" s="3"/>
      <c r="MZL62" s="3"/>
      <c r="MZM62" s="3"/>
      <c r="MZN62" s="3"/>
      <c r="MZO62" s="3"/>
      <c r="MZP62" s="3"/>
      <c r="MZQ62" s="3"/>
      <c r="MZR62" s="3"/>
      <c r="MZS62" s="3"/>
      <c r="MZT62" s="3"/>
      <c r="MZU62" s="3"/>
      <c r="MZV62" s="3"/>
      <c r="MZW62" s="3"/>
      <c r="MZX62" s="3"/>
      <c r="MZY62" s="3"/>
      <c r="MZZ62" s="3"/>
      <c r="NAA62" s="3"/>
      <c r="NAB62" s="3"/>
      <c r="NAC62" s="3"/>
      <c r="NAD62" s="3"/>
      <c r="NAE62" s="3"/>
      <c r="NAF62" s="3"/>
      <c r="NAG62" s="3"/>
      <c r="NAH62" s="3"/>
      <c r="NAI62" s="3"/>
      <c r="NAJ62" s="3"/>
      <c r="NAK62" s="3"/>
      <c r="NAL62" s="3"/>
      <c r="NAM62" s="3"/>
      <c r="NAN62" s="3"/>
      <c r="NAO62" s="3"/>
      <c r="NAP62" s="3"/>
      <c r="NAQ62" s="3"/>
      <c r="NAR62" s="3"/>
      <c r="NAS62" s="3"/>
      <c r="NAT62" s="3"/>
      <c r="NAU62" s="3"/>
      <c r="NAV62" s="3"/>
      <c r="NAW62" s="3"/>
      <c r="NAX62" s="3"/>
      <c r="NAY62" s="3"/>
      <c r="NAZ62" s="3"/>
      <c r="NBA62" s="3"/>
      <c r="NBB62" s="3"/>
      <c r="NBC62" s="3"/>
      <c r="NBD62" s="3"/>
      <c r="NBE62" s="3"/>
      <c r="NBF62" s="3"/>
      <c r="NBG62" s="3"/>
      <c r="NBH62" s="3"/>
      <c r="NBI62" s="3"/>
      <c r="NBJ62" s="3"/>
      <c r="NBK62" s="3"/>
      <c r="NBL62" s="3"/>
      <c r="NBM62" s="3"/>
      <c r="NBN62" s="3"/>
      <c r="NBO62" s="3"/>
      <c r="NBP62" s="3"/>
      <c r="NBQ62" s="3"/>
      <c r="NBR62" s="3"/>
      <c r="NBS62" s="3"/>
      <c r="NBT62" s="3"/>
      <c r="NBU62" s="3"/>
      <c r="NBV62" s="3"/>
      <c r="NBW62" s="3"/>
      <c r="NBX62" s="3"/>
      <c r="NBY62" s="3"/>
      <c r="NBZ62" s="3"/>
      <c r="NCA62" s="3"/>
      <c r="NCB62" s="3"/>
      <c r="NCC62" s="3"/>
      <c r="NCD62" s="3"/>
      <c r="NCE62" s="3"/>
      <c r="NCF62" s="3"/>
      <c r="NCG62" s="3"/>
      <c r="NCH62" s="3"/>
      <c r="NCI62" s="3"/>
      <c r="NCJ62" s="3"/>
      <c r="NCK62" s="3"/>
      <c r="NCL62" s="3"/>
      <c r="NCM62" s="3"/>
      <c r="NCN62" s="3"/>
      <c r="NCO62" s="3"/>
      <c r="NCP62" s="3"/>
      <c r="NCQ62" s="3"/>
      <c r="NCR62" s="3"/>
      <c r="NCS62" s="3"/>
      <c r="NCT62" s="3"/>
      <c r="NCU62" s="3"/>
      <c r="NCV62" s="3"/>
      <c r="NCW62" s="3"/>
      <c r="NCX62" s="3"/>
      <c r="NCY62" s="3"/>
      <c r="NCZ62" s="3"/>
      <c r="NDA62" s="3"/>
      <c r="NDB62" s="3"/>
      <c r="NDC62" s="3"/>
      <c r="NDD62" s="3"/>
      <c r="NDE62" s="3"/>
      <c r="NDF62" s="3"/>
      <c r="NDG62" s="3"/>
      <c r="NDH62" s="3"/>
      <c r="NDI62" s="3"/>
      <c r="NDJ62" s="3"/>
      <c r="NDK62" s="3"/>
      <c r="NDL62" s="3"/>
      <c r="NDM62" s="3"/>
      <c r="NDN62" s="3"/>
      <c r="NDO62" s="3"/>
      <c r="NDP62" s="3"/>
      <c r="NDQ62" s="3"/>
      <c r="NDR62" s="3"/>
      <c r="NDS62" s="3"/>
      <c r="NDT62" s="3"/>
      <c r="NDU62" s="3"/>
      <c r="NDV62" s="3"/>
      <c r="NDW62" s="3"/>
      <c r="NDX62" s="3"/>
      <c r="NDY62" s="3"/>
      <c r="NDZ62" s="3"/>
      <c r="NEA62" s="3"/>
      <c r="NEB62" s="3"/>
      <c r="NEC62" s="3"/>
      <c r="NED62" s="3"/>
      <c r="NEE62" s="3"/>
      <c r="NEF62" s="3"/>
      <c r="NEG62" s="3"/>
      <c r="NEH62" s="3"/>
      <c r="NEI62" s="3"/>
      <c r="NEJ62" s="3"/>
      <c r="NEK62" s="3"/>
      <c r="NEL62" s="3"/>
      <c r="NEM62" s="3"/>
      <c r="NEN62" s="3"/>
      <c r="NEO62" s="3"/>
      <c r="NEP62" s="3"/>
      <c r="NEQ62" s="3"/>
      <c r="NER62" s="3"/>
      <c r="NES62" s="3"/>
      <c r="NET62" s="3"/>
      <c r="NEU62" s="3"/>
      <c r="NEV62" s="3"/>
      <c r="NEW62" s="3"/>
      <c r="NEX62" s="3"/>
      <c r="NEY62" s="3"/>
      <c r="NEZ62" s="3"/>
      <c r="NFA62" s="3"/>
      <c r="NFB62" s="3"/>
      <c r="NFC62" s="3"/>
      <c r="NFD62" s="3"/>
      <c r="NFE62" s="3"/>
      <c r="NFF62" s="3"/>
      <c r="NFG62" s="3"/>
      <c r="NFH62" s="3"/>
      <c r="NFI62" s="3"/>
      <c r="NFJ62" s="3"/>
      <c r="NFK62" s="3"/>
      <c r="NFL62" s="3"/>
      <c r="NFM62" s="3"/>
      <c r="NFN62" s="3"/>
      <c r="NFO62" s="3"/>
      <c r="NFP62" s="3"/>
      <c r="NFQ62" s="3"/>
      <c r="NFR62" s="3"/>
      <c r="NFS62" s="3"/>
      <c r="NFT62" s="3"/>
      <c r="NFU62" s="3"/>
      <c r="NFV62" s="3"/>
      <c r="NFW62" s="3"/>
      <c r="NFX62" s="3"/>
      <c r="NFY62" s="3"/>
      <c r="NFZ62" s="3"/>
      <c r="NGA62" s="3"/>
      <c r="NGB62" s="3"/>
      <c r="NGC62" s="3"/>
      <c r="NGD62" s="3"/>
      <c r="NGE62" s="3"/>
      <c r="NGF62" s="3"/>
      <c r="NGG62" s="3"/>
      <c r="NGH62" s="3"/>
      <c r="NGI62" s="3"/>
      <c r="NGJ62" s="3"/>
      <c r="NGK62" s="3"/>
      <c r="NGL62" s="3"/>
      <c r="NGM62" s="3"/>
      <c r="NGN62" s="3"/>
      <c r="NGO62" s="3"/>
      <c r="NGP62" s="3"/>
      <c r="NGQ62" s="3"/>
      <c r="NGR62" s="3"/>
      <c r="NGS62" s="3"/>
      <c r="NGT62" s="3"/>
      <c r="NGU62" s="3"/>
      <c r="NGV62" s="3"/>
      <c r="NGW62" s="3"/>
      <c r="NGX62" s="3"/>
      <c r="NGY62" s="3"/>
      <c r="NGZ62" s="3"/>
      <c r="NHA62" s="3"/>
      <c r="NHB62" s="3"/>
      <c r="NHC62" s="3"/>
      <c r="NHD62" s="3"/>
      <c r="NHE62" s="3"/>
      <c r="NHF62" s="3"/>
      <c r="NHG62" s="3"/>
      <c r="NHH62" s="3"/>
      <c r="NHI62" s="3"/>
      <c r="NHJ62" s="3"/>
      <c r="NHK62" s="3"/>
      <c r="NHL62" s="3"/>
      <c r="NHM62" s="3"/>
      <c r="NHN62" s="3"/>
      <c r="NHO62" s="3"/>
      <c r="NHP62" s="3"/>
      <c r="NHQ62" s="3"/>
      <c r="NHR62" s="3"/>
      <c r="NHS62" s="3"/>
      <c r="NHT62" s="3"/>
      <c r="NHU62" s="3"/>
      <c r="NHV62" s="3"/>
      <c r="NHW62" s="3"/>
      <c r="NHX62" s="3"/>
      <c r="NHY62" s="3"/>
      <c r="NHZ62" s="3"/>
      <c r="NIA62" s="3"/>
      <c r="NIB62" s="3"/>
      <c r="NIC62" s="3"/>
      <c r="NID62" s="3"/>
      <c r="NIE62" s="3"/>
      <c r="NIF62" s="3"/>
      <c r="NIG62" s="3"/>
      <c r="NIH62" s="3"/>
      <c r="NII62" s="3"/>
      <c r="NIJ62" s="3"/>
      <c r="NIK62" s="3"/>
      <c r="NIL62" s="3"/>
      <c r="NIM62" s="3"/>
      <c r="NIN62" s="3"/>
      <c r="NIO62" s="3"/>
      <c r="NIP62" s="3"/>
      <c r="NIQ62" s="3"/>
      <c r="NIR62" s="3"/>
      <c r="NIS62" s="3"/>
      <c r="NIT62" s="3"/>
      <c r="NIU62" s="3"/>
      <c r="NIV62" s="3"/>
      <c r="NIW62" s="3"/>
      <c r="NIX62" s="3"/>
      <c r="NIY62" s="3"/>
      <c r="NIZ62" s="3"/>
      <c r="NJA62" s="3"/>
      <c r="NJB62" s="3"/>
      <c r="NJC62" s="3"/>
      <c r="NJD62" s="3"/>
      <c r="NJE62" s="3"/>
      <c r="NJF62" s="3"/>
      <c r="NJG62" s="3"/>
      <c r="NJH62" s="3"/>
      <c r="NJI62" s="3"/>
      <c r="NJJ62" s="3"/>
      <c r="NJK62" s="3"/>
      <c r="NJL62" s="3"/>
      <c r="NJM62" s="3"/>
      <c r="NJN62" s="3"/>
      <c r="NJO62" s="3"/>
      <c r="NJP62" s="3"/>
      <c r="NJQ62" s="3"/>
      <c r="NJR62" s="3"/>
      <c r="NJS62" s="3"/>
      <c r="NJT62" s="3"/>
      <c r="NJU62" s="3"/>
      <c r="NJV62" s="3"/>
      <c r="NJW62" s="3"/>
      <c r="NJX62" s="3"/>
      <c r="NJY62" s="3"/>
      <c r="NJZ62" s="3"/>
      <c r="NKA62" s="3"/>
      <c r="NKB62" s="3"/>
      <c r="NKC62" s="3"/>
      <c r="NKD62" s="3"/>
      <c r="NKE62" s="3"/>
      <c r="NKF62" s="3"/>
      <c r="NKG62" s="3"/>
      <c r="NKH62" s="3"/>
      <c r="NKI62" s="3"/>
      <c r="NKJ62" s="3"/>
      <c r="NKK62" s="3"/>
      <c r="NKL62" s="3"/>
      <c r="NKM62" s="3"/>
      <c r="NKN62" s="3"/>
      <c r="NKO62" s="3"/>
      <c r="NKP62" s="3"/>
      <c r="NKQ62" s="3"/>
      <c r="NKR62" s="3"/>
      <c r="NKS62" s="3"/>
      <c r="NKT62" s="3"/>
      <c r="NKU62" s="3"/>
      <c r="NKV62" s="3"/>
      <c r="NKW62" s="3"/>
      <c r="NKX62" s="3"/>
      <c r="NKY62" s="3"/>
      <c r="NKZ62" s="3"/>
      <c r="NLA62" s="3"/>
      <c r="NLB62" s="3"/>
      <c r="NLC62" s="3"/>
      <c r="NLD62" s="3"/>
      <c r="NLE62" s="3"/>
      <c r="NLF62" s="3"/>
      <c r="NLG62" s="3"/>
      <c r="NLH62" s="3"/>
      <c r="NLI62" s="3"/>
      <c r="NLJ62" s="3"/>
      <c r="NLK62" s="3"/>
      <c r="NLL62" s="3"/>
      <c r="NLM62" s="3"/>
      <c r="NLN62" s="3"/>
      <c r="NLO62" s="3"/>
      <c r="NLP62" s="3"/>
      <c r="NLQ62" s="3"/>
      <c r="NLR62" s="3"/>
      <c r="NLS62" s="3"/>
      <c r="NLT62" s="3"/>
      <c r="NLU62" s="3"/>
      <c r="NLV62" s="3"/>
      <c r="NLW62" s="3"/>
      <c r="NLX62" s="3"/>
      <c r="NLY62" s="3"/>
      <c r="NLZ62" s="3"/>
      <c r="NMA62" s="3"/>
      <c r="NMB62" s="3"/>
      <c r="NMC62" s="3"/>
      <c r="NMD62" s="3"/>
      <c r="NME62" s="3"/>
      <c r="NMF62" s="3"/>
      <c r="NMG62" s="3"/>
      <c r="NMH62" s="3"/>
      <c r="NMI62" s="3"/>
      <c r="NMJ62" s="3"/>
      <c r="NMK62" s="3"/>
      <c r="NML62" s="3"/>
      <c r="NMM62" s="3"/>
      <c r="NMN62" s="3"/>
      <c r="NMO62" s="3"/>
      <c r="NMP62" s="3"/>
      <c r="NMQ62" s="3"/>
      <c r="NMR62" s="3"/>
      <c r="NMS62" s="3"/>
      <c r="NMT62" s="3"/>
      <c r="NMU62" s="3"/>
      <c r="NMV62" s="3"/>
      <c r="NMW62" s="3"/>
      <c r="NMX62" s="3"/>
      <c r="NMY62" s="3"/>
      <c r="NMZ62" s="3"/>
      <c r="NNA62" s="3"/>
      <c r="NNB62" s="3"/>
      <c r="NNC62" s="3"/>
      <c r="NND62" s="3"/>
      <c r="NNE62" s="3"/>
      <c r="NNF62" s="3"/>
      <c r="NNG62" s="3"/>
      <c r="NNH62" s="3"/>
      <c r="NNI62" s="3"/>
      <c r="NNJ62" s="3"/>
      <c r="NNK62" s="3"/>
      <c r="NNL62" s="3"/>
      <c r="NNM62" s="3"/>
      <c r="NNN62" s="3"/>
      <c r="NNO62" s="3"/>
      <c r="NNP62" s="3"/>
      <c r="NNQ62" s="3"/>
      <c r="NNR62" s="3"/>
      <c r="NNS62" s="3"/>
      <c r="NNT62" s="3"/>
      <c r="NNU62" s="3"/>
      <c r="NNV62" s="3"/>
      <c r="NNW62" s="3"/>
      <c r="NNX62" s="3"/>
      <c r="NNY62" s="3"/>
      <c r="NNZ62" s="3"/>
      <c r="NOA62" s="3"/>
      <c r="NOB62" s="3"/>
      <c r="NOC62" s="3"/>
      <c r="NOD62" s="3"/>
      <c r="NOE62" s="3"/>
      <c r="NOF62" s="3"/>
      <c r="NOG62" s="3"/>
      <c r="NOH62" s="3"/>
      <c r="NOI62" s="3"/>
      <c r="NOJ62" s="3"/>
      <c r="NOK62" s="3"/>
      <c r="NOL62" s="3"/>
      <c r="NOM62" s="3"/>
      <c r="NON62" s="3"/>
      <c r="NOO62" s="3"/>
      <c r="NOP62" s="3"/>
      <c r="NOQ62" s="3"/>
      <c r="NOR62" s="3"/>
      <c r="NOS62" s="3"/>
      <c r="NOT62" s="3"/>
      <c r="NOU62" s="3"/>
      <c r="NOV62" s="3"/>
      <c r="NOW62" s="3"/>
      <c r="NOX62" s="3"/>
      <c r="NOY62" s="3"/>
      <c r="NOZ62" s="3"/>
      <c r="NPA62" s="3"/>
      <c r="NPB62" s="3"/>
      <c r="NPC62" s="3"/>
      <c r="NPD62" s="3"/>
      <c r="NPE62" s="3"/>
      <c r="NPF62" s="3"/>
      <c r="NPG62" s="3"/>
      <c r="NPH62" s="3"/>
      <c r="NPI62" s="3"/>
      <c r="NPJ62" s="3"/>
      <c r="NPK62" s="3"/>
      <c r="NPL62" s="3"/>
      <c r="NPM62" s="3"/>
      <c r="NPN62" s="3"/>
      <c r="NPO62" s="3"/>
      <c r="NPP62" s="3"/>
      <c r="NPQ62" s="3"/>
      <c r="NPR62" s="3"/>
      <c r="NPS62" s="3"/>
      <c r="NPT62" s="3"/>
      <c r="NPU62" s="3"/>
      <c r="NPV62" s="3"/>
      <c r="NPW62" s="3"/>
      <c r="NPX62" s="3"/>
      <c r="NPY62" s="3"/>
      <c r="NPZ62" s="3"/>
      <c r="NQA62" s="3"/>
      <c r="NQB62" s="3"/>
      <c r="NQC62" s="3"/>
      <c r="NQD62" s="3"/>
      <c r="NQE62" s="3"/>
      <c r="NQF62" s="3"/>
      <c r="NQG62" s="3"/>
      <c r="NQH62" s="3"/>
      <c r="NQI62" s="3"/>
      <c r="NQJ62" s="3"/>
      <c r="NQK62" s="3"/>
      <c r="NQL62" s="3"/>
      <c r="NQM62" s="3"/>
      <c r="NQN62" s="3"/>
      <c r="NQO62" s="3"/>
      <c r="NQP62" s="3"/>
      <c r="NQQ62" s="3"/>
      <c r="NQR62" s="3"/>
      <c r="NQS62" s="3"/>
      <c r="NQT62" s="3"/>
      <c r="NQU62" s="3"/>
      <c r="NQV62" s="3"/>
      <c r="NQW62" s="3"/>
      <c r="NQX62" s="3"/>
      <c r="NQY62" s="3"/>
      <c r="NQZ62" s="3"/>
      <c r="NRA62" s="3"/>
      <c r="NRB62" s="3"/>
      <c r="NRC62" s="3"/>
      <c r="NRD62" s="3"/>
      <c r="NRE62" s="3"/>
      <c r="NRF62" s="3"/>
      <c r="NRG62" s="3"/>
      <c r="NRH62" s="3"/>
      <c r="NRI62" s="3"/>
      <c r="NRJ62" s="3"/>
      <c r="NRK62" s="3"/>
      <c r="NRL62" s="3"/>
      <c r="NRM62" s="3"/>
      <c r="NRN62" s="3"/>
      <c r="NRO62" s="3"/>
      <c r="NRP62" s="3"/>
      <c r="NRQ62" s="3"/>
      <c r="NRR62" s="3"/>
      <c r="NRS62" s="3"/>
      <c r="NRT62" s="3"/>
      <c r="NRU62" s="3"/>
      <c r="NRV62" s="3"/>
      <c r="NRW62" s="3"/>
      <c r="NRX62" s="3"/>
      <c r="NRY62" s="3"/>
      <c r="NRZ62" s="3"/>
      <c r="NSA62" s="3"/>
      <c r="NSB62" s="3"/>
      <c r="NSC62" s="3"/>
      <c r="NSD62" s="3"/>
      <c r="NSE62" s="3"/>
      <c r="NSF62" s="3"/>
      <c r="NSG62" s="3"/>
      <c r="NSH62" s="3"/>
      <c r="NSI62" s="3"/>
      <c r="NSJ62" s="3"/>
      <c r="NSK62" s="3"/>
      <c r="NSL62" s="3"/>
      <c r="NSM62" s="3"/>
      <c r="NSN62" s="3"/>
      <c r="NSO62" s="3"/>
      <c r="NSP62" s="3"/>
      <c r="NSQ62" s="3"/>
      <c r="NSR62" s="3"/>
      <c r="NSS62" s="3"/>
      <c r="NST62" s="3"/>
      <c r="NSU62" s="3"/>
      <c r="NSV62" s="3"/>
      <c r="NSW62" s="3"/>
      <c r="NSX62" s="3"/>
      <c r="NSY62" s="3"/>
      <c r="NSZ62" s="3"/>
      <c r="NTA62" s="3"/>
      <c r="NTB62" s="3"/>
      <c r="NTC62" s="3"/>
      <c r="NTD62" s="3"/>
      <c r="NTE62" s="3"/>
      <c r="NTF62" s="3"/>
      <c r="NTG62" s="3"/>
      <c r="NTH62" s="3"/>
      <c r="NTI62" s="3"/>
      <c r="NTJ62" s="3"/>
      <c r="NTK62" s="3"/>
      <c r="NTL62" s="3"/>
      <c r="NTM62" s="3"/>
      <c r="NTN62" s="3"/>
      <c r="NTO62" s="3"/>
      <c r="NTP62" s="3"/>
      <c r="NTQ62" s="3"/>
      <c r="NTR62" s="3"/>
      <c r="NTS62" s="3"/>
      <c r="NTT62" s="3"/>
      <c r="NTU62" s="3"/>
      <c r="NTV62" s="3"/>
      <c r="NTW62" s="3"/>
      <c r="NTX62" s="3"/>
      <c r="NTY62" s="3"/>
      <c r="NTZ62" s="3"/>
      <c r="NUA62" s="3"/>
      <c r="NUB62" s="3"/>
      <c r="NUC62" s="3"/>
      <c r="NUD62" s="3"/>
      <c r="NUE62" s="3"/>
      <c r="NUF62" s="3"/>
      <c r="NUG62" s="3"/>
      <c r="NUH62" s="3"/>
      <c r="NUI62" s="3"/>
      <c r="NUJ62" s="3"/>
      <c r="NUK62" s="3"/>
      <c r="NUL62" s="3"/>
      <c r="NUM62" s="3"/>
      <c r="NUN62" s="3"/>
      <c r="NUO62" s="3"/>
      <c r="NUP62" s="3"/>
      <c r="NUQ62" s="3"/>
      <c r="NUR62" s="3"/>
      <c r="NUS62" s="3"/>
      <c r="NUT62" s="3"/>
      <c r="NUU62" s="3"/>
      <c r="NUV62" s="3"/>
      <c r="NUW62" s="3"/>
      <c r="NUX62" s="3"/>
      <c r="NUY62" s="3"/>
      <c r="NUZ62" s="3"/>
      <c r="NVA62" s="3"/>
      <c r="NVB62" s="3"/>
      <c r="NVC62" s="3"/>
      <c r="NVD62" s="3"/>
      <c r="NVE62" s="3"/>
      <c r="NVF62" s="3"/>
      <c r="NVG62" s="3"/>
      <c r="NVH62" s="3"/>
      <c r="NVI62" s="3"/>
      <c r="NVJ62" s="3"/>
      <c r="NVK62" s="3"/>
      <c r="NVL62" s="3"/>
      <c r="NVM62" s="3"/>
      <c r="NVN62" s="3"/>
      <c r="NVO62" s="3"/>
      <c r="NVP62" s="3"/>
      <c r="NVQ62" s="3"/>
      <c r="NVR62" s="3"/>
      <c r="NVS62" s="3"/>
      <c r="NVT62" s="3"/>
      <c r="NVU62" s="3"/>
      <c r="NVV62" s="3"/>
      <c r="NVW62" s="3"/>
      <c r="NVX62" s="3"/>
      <c r="NVY62" s="3"/>
      <c r="NVZ62" s="3"/>
      <c r="NWA62" s="3"/>
      <c r="NWB62" s="3"/>
      <c r="NWC62" s="3"/>
      <c r="NWD62" s="3"/>
      <c r="NWE62" s="3"/>
      <c r="NWF62" s="3"/>
      <c r="NWG62" s="3"/>
      <c r="NWH62" s="3"/>
      <c r="NWI62" s="3"/>
      <c r="NWJ62" s="3"/>
      <c r="NWK62" s="3"/>
      <c r="NWL62" s="3"/>
      <c r="NWM62" s="3"/>
      <c r="NWN62" s="3"/>
      <c r="NWO62" s="3"/>
      <c r="NWP62" s="3"/>
      <c r="NWQ62" s="3"/>
      <c r="NWR62" s="3"/>
      <c r="NWS62" s="3"/>
      <c r="NWT62" s="3"/>
      <c r="NWU62" s="3"/>
      <c r="NWV62" s="3"/>
      <c r="NWW62" s="3"/>
      <c r="NWX62" s="3"/>
      <c r="NWY62" s="3"/>
      <c r="NWZ62" s="3"/>
      <c r="NXA62" s="3"/>
      <c r="NXB62" s="3"/>
      <c r="NXC62" s="3"/>
      <c r="NXD62" s="3"/>
      <c r="NXE62" s="3"/>
      <c r="NXF62" s="3"/>
      <c r="NXG62" s="3"/>
      <c r="NXH62" s="3"/>
      <c r="NXI62" s="3"/>
      <c r="NXJ62" s="3"/>
      <c r="NXK62" s="3"/>
      <c r="NXL62" s="3"/>
      <c r="NXM62" s="3"/>
      <c r="NXN62" s="3"/>
      <c r="NXO62" s="3"/>
      <c r="NXP62" s="3"/>
      <c r="NXQ62" s="3"/>
      <c r="NXR62" s="3"/>
      <c r="NXS62" s="3"/>
      <c r="NXT62" s="3"/>
      <c r="NXU62" s="3"/>
      <c r="NXV62" s="3"/>
      <c r="NXW62" s="3"/>
      <c r="NXX62" s="3"/>
      <c r="NXY62" s="3"/>
      <c r="NXZ62" s="3"/>
      <c r="NYA62" s="3"/>
      <c r="NYB62" s="3"/>
      <c r="NYC62" s="3"/>
      <c r="NYD62" s="3"/>
      <c r="NYE62" s="3"/>
      <c r="NYF62" s="3"/>
      <c r="NYG62" s="3"/>
      <c r="NYH62" s="3"/>
      <c r="NYI62" s="3"/>
      <c r="NYJ62" s="3"/>
      <c r="NYK62" s="3"/>
      <c r="NYL62" s="3"/>
      <c r="NYM62" s="3"/>
      <c r="NYN62" s="3"/>
      <c r="NYO62" s="3"/>
      <c r="NYP62" s="3"/>
      <c r="NYQ62" s="3"/>
      <c r="NYR62" s="3"/>
      <c r="NYS62" s="3"/>
      <c r="NYT62" s="3"/>
      <c r="NYU62" s="3"/>
      <c r="NYV62" s="3"/>
      <c r="NYW62" s="3"/>
      <c r="NYX62" s="3"/>
      <c r="NYY62" s="3"/>
      <c r="NYZ62" s="3"/>
      <c r="NZA62" s="3"/>
      <c r="NZB62" s="3"/>
      <c r="NZC62" s="3"/>
      <c r="NZD62" s="3"/>
      <c r="NZE62" s="3"/>
      <c r="NZF62" s="3"/>
      <c r="NZG62" s="3"/>
      <c r="NZH62" s="3"/>
      <c r="NZI62" s="3"/>
      <c r="NZJ62" s="3"/>
      <c r="NZK62" s="3"/>
      <c r="NZL62" s="3"/>
      <c r="NZM62" s="3"/>
      <c r="NZN62" s="3"/>
      <c r="NZO62" s="3"/>
      <c r="NZP62" s="3"/>
      <c r="NZQ62" s="3"/>
      <c r="NZR62" s="3"/>
      <c r="NZS62" s="3"/>
      <c r="NZT62" s="3"/>
      <c r="NZU62" s="3"/>
      <c r="NZV62" s="3"/>
      <c r="NZW62" s="3"/>
      <c r="NZX62" s="3"/>
      <c r="NZY62" s="3"/>
      <c r="NZZ62" s="3"/>
      <c r="OAA62" s="3"/>
      <c r="OAB62" s="3"/>
      <c r="OAC62" s="3"/>
      <c r="OAD62" s="3"/>
      <c r="OAE62" s="3"/>
      <c r="OAF62" s="3"/>
      <c r="OAG62" s="3"/>
      <c r="OAH62" s="3"/>
      <c r="OAI62" s="3"/>
      <c r="OAJ62" s="3"/>
      <c r="OAK62" s="3"/>
      <c r="OAL62" s="3"/>
      <c r="OAM62" s="3"/>
      <c r="OAN62" s="3"/>
      <c r="OAO62" s="3"/>
      <c r="OAP62" s="3"/>
      <c r="OAQ62" s="3"/>
      <c r="OAR62" s="3"/>
      <c r="OAS62" s="3"/>
      <c r="OAT62" s="3"/>
      <c r="OAU62" s="3"/>
      <c r="OAV62" s="3"/>
      <c r="OAW62" s="3"/>
      <c r="OAX62" s="3"/>
      <c r="OAY62" s="3"/>
      <c r="OAZ62" s="3"/>
      <c r="OBA62" s="3"/>
      <c r="OBB62" s="3"/>
      <c r="OBC62" s="3"/>
      <c r="OBD62" s="3"/>
      <c r="OBE62" s="3"/>
      <c r="OBF62" s="3"/>
      <c r="OBG62" s="3"/>
      <c r="OBH62" s="3"/>
      <c r="OBI62" s="3"/>
      <c r="OBJ62" s="3"/>
      <c r="OBK62" s="3"/>
      <c r="OBL62" s="3"/>
      <c r="OBM62" s="3"/>
      <c r="OBN62" s="3"/>
      <c r="OBO62" s="3"/>
      <c r="OBP62" s="3"/>
      <c r="OBQ62" s="3"/>
      <c r="OBR62" s="3"/>
      <c r="OBS62" s="3"/>
      <c r="OBT62" s="3"/>
      <c r="OBU62" s="3"/>
      <c r="OBV62" s="3"/>
      <c r="OBW62" s="3"/>
      <c r="OBX62" s="3"/>
      <c r="OBY62" s="3"/>
      <c r="OBZ62" s="3"/>
      <c r="OCA62" s="3"/>
      <c r="OCB62" s="3"/>
      <c r="OCC62" s="3"/>
      <c r="OCD62" s="3"/>
      <c r="OCE62" s="3"/>
      <c r="OCF62" s="3"/>
      <c r="OCG62" s="3"/>
      <c r="OCH62" s="3"/>
      <c r="OCI62" s="3"/>
      <c r="OCJ62" s="3"/>
      <c r="OCK62" s="3"/>
      <c r="OCL62" s="3"/>
      <c r="OCM62" s="3"/>
      <c r="OCN62" s="3"/>
      <c r="OCO62" s="3"/>
      <c r="OCP62" s="3"/>
      <c r="OCQ62" s="3"/>
      <c r="OCR62" s="3"/>
      <c r="OCS62" s="3"/>
      <c r="OCT62" s="3"/>
      <c r="OCU62" s="3"/>
      <c r="OCV62" s="3"/>
      <c r="OCW62" s="3"/>
      <c r="OCX62" s="3"/>
      <c r="OCY62" s="3"/>
      <c r="OCZ62" s="3"/>
      <c r="ODA62" s="3"/>
      <c r="ODB62" s="3"/>
      <c r="ODC62" s="3"/>
      <c r="ODD62" s="3"/>
      <c r="ODE62" s="3"/>
      <c r="ODF62" s="3"/>
      <c r="ODG62" s="3"/>
      <c r="ODH62" s="3"/>
      <c r="ODI62" s="3"/>
      <c r="ODJ62" s="3"/>
      <c r="ODK62" s="3"/>
      <c r="ODL62" s="3"/>
      <c r="ODM62" s="3"/>
      <c r="ODN62" s="3"/>
      <c r="ODO62" s="3"/>
      <c r="ODP62" s="3"/>
      <c r="ODQ62" s="3"/>
      <c r="ODR62" s="3"/>
      <c r="ODS62" s="3"/>
      <c r="ODT62" s="3"/>
      <c r="ODU62" s="3"/>
      <c r="ODV62" s="3"/>
      <c r="ODW62" s="3"/>
      <c r="ODX62" s="3"/>
      <c r="ODY62" s="3"/>
      <c r="ODZ62" s="3"/>
      <c r="OEA62" s="3"/>
      <c r="OEB62" s="3"/>
      <c r="OEC62" s="3"/>
      <c r="OED62" s="3"/>
      <c r="OEE62" s="3"/>
      <c r="OEF62" s="3"/>
      <c r="OEG62" s="3"/>
      <c r="OEH62" s="3"/>
      <c r="OEI62" s="3"/>
      <c r="OEJ62" s="3"/>
      <c r="OEK62" s="3"/>
      <c r="OEL62" s="3"/>
      <c r="OEM62" s="3"/>
      <c r="OEN62" s="3"/>
      <c r="OEO62" s="3"/>
      <c r="OEP62" s="3"/>
      <c r="OEQ62" s="3"/>
      <c r="OER62" s="3"/>
      <c r="OES62" s="3"/>
      <c r="OET62" s="3"/>
      <c r="OEU62" s="3"/>
      <c r="OEV62" s="3"/>
      <c r="OEW62" s="3"/>
      <c r="OEX62" s="3"/>
      <c r="OEY62" s="3"/>
      <c r="OEZ62" s="3"/>
      <c r="OFA62" s="3"/>
      <c r="OFB62" s="3"/>
      <c r="OFC62" s="3"/>
      <c r="OFD62" s="3"/>
      <c r="OFE62" s="3"/>
      <c r="OFF62" s="3"/>
      <c r="OFG62" s="3"/>
      <c r="OFH62" s="3"/>
      <c r="OFI62" s="3"/>
      <c r="OFJ62" s="3"/>
      <c r="OFK62" s="3"/>
      <c r="OFL62" s="3"/>
      <c r="OFM62" s="3"/>
      <c r="OFN62" s="3"/>
      <c r="OFO62" s="3"/>
      <c r="OFP62" s="3"/>
      <c r="OFQ62" s="3"/>
      <c r="OFR62" s="3"/>
      <c r="OFS62" s="3"/>
      <c r="OFT62" s="3"/>
      <c r="OFU62" s="3"/>
      <c r="OFV62" s="3"/>
      <c r="OFW62" s="3"/>
      <c r="OFX62" s="3"/>
      <c r="OFY62" s="3"/>
      <c r="OFZ62" s="3"/>
      <c r="OGA62" s="3"/>
      <c r="OGB62" s="3"/>
      <c r="OGC62" s="3"/>
      <c r="OGD62" s="3"/>
      <c r="OGE62" s="3"/>
      <c r="OGF62" s="3"/>
      <c r="OGG62" s="3"/>
      <c r="OGH62" s="3"/>
      <c r="OGI62" s="3"/>
      <c r="OGJ62" s="3"/>
      <c r="OGK62" s="3"/>
      <c r="OGL62" s="3"/>
      <c r="OGM62" s="3"/>
      <c r="OGN62" s="3"/>
      <c r="OGO62" s="3"/>
      <c r="OGP62" s="3"/>
      <c r="OGQ62" s="3"/>
      <c r="OGR62" s="3"/>
      <c r="OGS62" s="3"/>
      <c r="OGT62" s="3"/>
      <c r="OGU62" s="3"/>
      <c r="OGV62" s="3"/>
      <c r="OGW62" s="3"/>
      <c r="OGX62" s="3"/>
      <c r="OGY62" s="3"/>
      <c r="OGZ62" s="3"/>
      <c r="OHA62" s="3"/>
      <c r="OHB62" s="3"/>
      <c r="OHC62" s="3"/>
      <c r="OHD62" s="3"/>
      <c r="OHE62" s="3"/>
      <c r="OHF62" s="3"/>
      <c r="OHG62" s="3"/>
      <c r="OHH62" s="3"/>
      <c r="OHI62" s="3"/>
      <c r="OHJ62" s="3"/>
      <c r="OHK62" s="3"/>
      <c r="OHL62" s="3"/>
      <c r="OHM62" s="3"/>
      <c r="OHN62" s="3"/>
      <c r="OHO62" s="3"/>
      <c r="OHP62" s="3"/>
      <c r="OHQ62" s="3"/>
      <c r="OHR62" s="3"/>
      <c r="OHS62" s="3"/>
      <c r="OHT62" s="3"/>
      <c r="OHU62" s="3"/>
      <c r="OHV62" s="3"/>
      <c r="OHW62" s="3"/>
      <c r="OHX62" s="3"/>
      <c r="OHY62" s="3"/>
      <c r="OHZ62" s="3"/>
      <c r="OIA62" s="3"/>
      <c r="OIB62" s="3"/>
      <c r="OIC62" s="3"/>
      <c r="OID62" s="3"/>
      <c r="OIE62" s="3"/>
      <c r="OIF62" s="3"/>
      <c r="OIG62" s="3"/>
      <c r="OIH62" s="3"/>
      <c r="OII62" s="3"/>
      <c r="OIJ62" s="3"/>
      <c r="OIK62" s="3"/>
      <c r="OIL62" s="3"/>
      <c r="OIM62" s="3"/>
      <c r="OIN62" s="3"/>
      <c r="OIO62" s="3"/>
      <c r="OIP62" s="3"/>
      <c r="OIQ62" s="3"/>
      <c r="OIR62" s="3"/>
      <c r="OIS62" s="3"/>
      <c r="OIT62" s="3"/>
      <c r="OIU62" s="3"/>
      <c r="OIV62" s="3"/>
      <c r="OIW62" s="3"/>
      <c r="OIX62" s="3"/>
      <c r="OIY62" s="3"/>
      <c r="OIZ62" s="3"/>
      <c r="OJA62" s="3"/>
      <c r="OJB62" s="3"/>
      <c r="OJC62" s="3"/>
      <c r="OJD62" s="3"/>
      <c r="OJE62" s="3"/>
      <c r="OJF62" s="3"/>
      <c r="OJG62" s="3"/>
      <c r="OJH62" s="3"/>
      <c r="OJI62" s="3"/>
      <c r="OJJ62" s="3"/>
      <c r="OJK62" s="3"/>
      <c r="OJL62" s="3"/>
      <c r="OJM62" s="3"/>
      <c r="OJN62" s="3"/>
      <c r="OJO62" s="3"/>
      <c r="OJP62" s="3"/>
      <c r="OJQ62" s="3"/>
      <c r="OJR62" s="3"/>
      <c r="OJS62" s="3"/>
      <c r="OJT62" s="3"/>
      <c r="OJU62" s="3"/>
      <c r="OJV62" s="3"/>
      <c r="OJW62" s="3"/>
      <c r="OJX62" s="3"/>
      <c r="OJY62" s="3"/>
      <c r="OJZ62" s="3"/>
      <c r="OKA62" s="3"/>
      <c r="OKB62" s="3"/>
      <c r="OKC62" s="3"/>
      <c r="OKD62" s="3"/>
      <c r="OKE62" s="3"/>
      <c r="OKF62" s="3"/>
      <c r="OKG62" s="3"/>
      <c r="OKH62" s="3"/>
      <c r="OKI62" s="3"/>
      <c r="OKJ62" s="3"/>
      <c r="OKK62" s="3"/>
      <c r="OKL62" s="3"/>
      <c r="OKM62" s="3"/>
      <c r="OKN62" s="3"/>
      <c r="OKO62" s="3"/>
      <c r="OKP62" s="3"/>
      <c r="OKQ62" s="3"/>
      <c r="OKR62" s="3"/>
      <c r="OKS62" s="3"/>
      <c r="OKT62" s="3"/>
      <c r="OKU62" s="3"/>
      <c r="OKV62" s="3"/>
      <c r="OKW62" s="3"/>
      <c r="OKX62" s="3"/>
      <c r="OKY62" s="3"/>
      <c r="OKZ62" s="3"/>
      <c r="OLA62" s="3"/>
      <c r="OLB62" s="3"/>
      <c r="OLC62" s="3"/>
      <c r="OLD62" s="3"/>
      <c r="OLE62" s="3"/>
      <c r="OLF62" s="3"/>
      <c r="OLG62" s="3"/>
      <c r="OLH62" s="3"/>
      <c r="OLI62" s="3"/>
      <c r="OLJ62" s="3"/>
      <c r="OLK62" s="3"/>
      <c r="OLL62" s="3"/>
      <c r="OLM62" s="3"/>
      <c r="OLN62" s="3"/>
      <c r="OLO62" s="3"/>
      <c r="OLP62" s="3"/>
      <c r="OLQ62" s="3"/>
      <c r="OLR62" s="3"/>
      <c r="OLS62" s="3"/>
      <c r="OLT62" s="3"/>
      <c r="OLU62" s="3"/>
      <c r="OLV62" s="3"/>
      <c r="OLW62" s="3"/>
      <c r="OLX62" s="3"/>
      <c r="OLY62" s="3"/>
      <c r="OLZ62" s="3"/>
      <c r="OMA62" s="3"/>
      <c r="OMB62" s="3"/>
      <c r="OMC62" s="3"/>
      <c r="OMD62" s="3"/>
      <c r="OME62" s="3"/>
      <c r="OMF62" s="3"/>
      <c r="OMG62" s="3"/>
      <c r="OMH62" s="3"/>
      <c r="OMI62" s="3"/>
      <c r="OMJ62" s="3"/>
      <c r="OMK62" s="3"/>
      <c r="OML62" s="3"/>
      <c r="OMM62" s="3"/>
      <c r="OMN62" s="3"/>
      <c r="OMO62" s="3"/>
      <c r="OMP62" s="3"/>
      <c r="OMQ62" s="3"/>
      <c r="OMR62" s="3"/>
      <c r="OMS62" s="3"/>
      <c r="OMT62" s="3"/>
      <c r="OMU62" s="3"/>
      <c r="OMV62" s="3"/>
      <c r="OMW62" s="3"/>
      <c r="OMX62" s="3"/>
      <c r="OMY62" s="3"/>
      <c r="OMZ62" s="3"/>
      <c r="ONA62" s="3"/>
      <c r="ONB62" s="3"/>
      <c r="ONC62" s="3"/>
      <c r="OND62" s="3"/>
      <c r="ONE62" s="3"/>
      <c r="ONF62" s="3"/>
      <c r="ONG62" s="3"/>
      <c r="ONH62" s="3"/>
      <c r="ONI62" s="3"/>
      <c r="ONJ62" s="3"/>
      <c r="ONK62" s="3"/>
      <c r="ONL62" s="3"/>
      <c r="ONM62" s="3"/>
      <c r="ONN62" s="3"/>
      <c r="ONO62" s="3"/>
      <c r="ONP62" s="3"/>
      <c r="ONQ62" s="3"/>
      <c r="ONR62" s="3"/>
      <c r="ONS62" s="3"/>
      <c r="ONT62" s="3"/>
      <c r="ONU62" s="3"/>
      <c r="ONV62" s="3"/>
      <c r="ONW62" s="3"/>
      <c r="ONX62" s="3"/>
      <c r="ONY62" s="3"/>
      <c r="ONZ62" s="3"/>
      <c r="OOA62" s="3"/>
      <c r="OOB62" s="3"/>
      <c r="OOC62" s="3"/>
      <c r="OOD62" s="3"/>
      <c r="OOE62" s="3"/>
      <c r="OOF62" s="3"/>
      <c r="OOG62" s="3"/>
      <c r="OOH62" s="3"/>
      <c r="OOI62" s="3"/>
      <c r="OOJ62" s="3"/>
      <c r="OOK62" s="3"/>
      <c r="OOL62" s="3"/>
      <c r="OOM62" s="3"/>
      <c r="OON62" s="3"/>
      <c r="OOO62" s="3"/>
      <c r="OOP62" s="3"/>
      <c r="OOQ62" s="3"/>
      <c r="OOR62" s="3"/>
      <c r="OOS62" s="3"/>
      <c r="OOT62" s="3"/>
      <c r="OOU62" s="3"/>
      <c r="OOV62" s="3"/>
      <c r="OOW62" s="3"/>
      <c r="OOX62" s="3"/>
      <c r="OOY62" s="3"/>
      <c r="OOZ62" s="3"/>
      <c r="OPA62" s="3"/>
      <c r="OPB62" s="3"/>
      <c r="OPC62" s="3"/>
      <c r="OPD62" s="3"/>
      <c r="OPE62" s="3"/>
      <c r="OPF62" s="3"/>
      <c r="OPG62" s="3"/>
      <c r="OPH62" s="3"/>
      <c r="OPI62" s="3"/>
      <c r="OPJ62" s="3"/>
      <c r="OPK62" s="3"/>
      <c r="OPL62" s="3"/>
      <c r="OPM62" s="3"/>
      <c r="OPN62" s="3"/>
      <c r="OPO62" s="3"/>
      <c r="OPP62" s="3"/>
      <c r="OPQ62" s="3"/>
      <c r="OPR62" s="3"/>
      <c r="OPS62" s="3"/>
      <c r="OPT62" s="3"/>
      <c r="OPU62" s="3"/>
      <c r="OPV62" s="3"/>
      <c r="OPW62" s="3"/>
      <c r="OPX62" s="3"/>
      <c r="OPY62" s="3"/>
      <c r="OPZ62" s="3"/>
      <c r="OQA62" s="3"/>
      <c r="OQB62" s="3"/>
      <c r="OQC62" s="3"/>
      <c r="OQD62" s="3"/>
      <c r="OQE62" s="3"/>
      <c r="OQF62" s="3"/>
      <c r="OQG62" s="3"/>
      <c r="OQH62" s="3"/>
      <c r="OQI62" s="3"/>
      <c r="OQJ62" s="3"/>
      <c r="OQK62" s="3"/>
      <c r="OQL62" s="3"/>
      <c r="OQM62" s="3"/>
      <c r="OQN62" s="3"/>
      <c r="OQO62" s="3"/>
      <c r="OQP62" s="3"/>
      <c r="OQQ62" s="3"/>
      <c r="OQR62" s="3"/>
      <c r="OQS62" s="3"/>
      <c r="OQT62" s="3"/>
      <c r="OQU62" s="3"/>
      <c r="OQV62" s="3"/>
      <c r="OQW62" s="3"/>
      <c r="OQX62" s="3"/>
      <c r="OQY62" s="3"/>
      <c r="OQZ62" s="3"/>
      <c r="ORA62" s="3"/>
      <c r="ORB62" s="3"/>
      <c r="ORC62" s="3"/>
      <c r="ORD62" s="3"/>
      <c r="ORE62" s="3"/>
      <c r="ORF62" s="3"/>
      <c r="ORG62" s="3"/>
      <c r="ORH62" s="3"/>
      <c r="ORI62" s="3"/>
      <c r="ORJ62" s="3"/>
      <c r="ORK62" s="3"/>
      <c r="ORL62" s="3"/>
      <c r="ORM62" s="3"/>
      <c r="ORN62" s="3"/>
      <c r="ORO62" s="3"/>
      <c r="ORP62" s="3"/>
      <c r="ORQ62" s="3"/>
      <c r="ORR62" s="3"/>
      <c r="ORS62" s="3"/>
      <c r="ORT62" s="3"/>
      <c r="ORU62" s="3"/>
      <c r="ORV62" s="3"/>
      <c r="ORW62" s="3"/>
      <c r="ORX62" s="3"/>
      <c r="ORY62" s="3"/>
      <c r="ORZ62" s="3"/>
      <c r="OSA62" s="3"/>
      <c r="OSB62" s="3"/>
      <c r="OSC62" s="3"/>
      <c r="OSD62" s="3"/>
      <c r="OSE62" s="3"/>
      <c r="OSF62" s="3"/>
      <c r="OSG62" s="3"/>
      <c r="OSH62" s="3"/>
      <c r="OSI62" s="3"/>
      <c r="OSJ62" s="3"/>
      <c r="OSK62" s="3"/>
      <c r="OSL62" s="3"/>
      <c r="OSM62" s="3"/>
      <c r="OSN62" s="3"/>
      <c r="OSO62" s="3"/>
      <c r="OSP62" s="3"/>
      <c r="OSQ62" s="3"/>
      <c r="OSR62" s="3"/>
      <c r="OSS62" s="3"/>
      <c r="OST62" s="3"/>
      <c r="OSU62" s="3"/>
      <c r="OSV62" s="3"/>
      <c r="OSW62" s="3"/>
      <c r="OSX62" s="3"/>
      <c r="OSY62" s="3"/>
      <c r="OSZ62" s="3"/>
      <c r="OTA62" s="3"/>
      <c r="OTB62" s="3"/>
      <c r="OTC62" s="3"/>
      <c r="OTD62" s="3"/>
      <c r="OTE62" s="3"/>
      <c r="OTF62" s="3"/>
      <c r="OTG62" s="3"/>
      <c r="OTH62" s="3"/>
      <c r="OTI62" s="3"/>
      <c r="OTJ62" s="3"/>
      <c r="OTK62" s="3"/>
      <c r="OTL62" s="3"/>
      <c r="OTM62" s="3"/>
      <c r="OTN62" s="3"/>
      <c r="OTO62" s="3"/>
      <c r="OTP62" s="3"/>
      <c r="OTQ62" s="3"/>
      <c r="OTR62" s="3"/>
      <c r="OTS62" s="3"/>
      <c r="OTT62" s="3"/>
      <c r="OTU62" s="3"/>
      <c r="OTV62" s="3"/>
      <c r="OTW62" s="3"/>
      <c r="OTX62" s="3"/>
      <c r="OTY62" s="3"/>
      <c r="OTZ62" s="3"/>
      <c r="OUA62" s="3"/>
      <c r="OUB62" s="3"/>
      <c r="OUC62" s="3"/>
      <c r="OUD62" s="3"/>
      <c r="OUE62" s="3"/>
      <c r="OUF62" s="3"/>
      <c r="OUG62" s="3"/>
      <c r="OUH62" s="3"/>
      <c r="OUI62" s="3"/>
      <c r="OUJ62" s="3"/>
      <c r="OUK62" s="3"/>
      <c r="OUL62" s="3"/>
      <c r="OUM62" s="3"/>
      <c r="OUN62" s="3"/>
      <c r="OUO62" s="3"/>
      <c r="OUP62" s="3"/>
      <c r="OUQ62" s="3"/>
      <c r="OUR62" s="3"/>
      <c r="OUS62" s="3"/>
      <c r="OUT62" s="3"/>
      <c r="OUU62" s="3"/>
      <c r="OUV62" s="3"/>
      <c r="OUW62" s="3"/>
      <c r="OUX62" s="3"/>
      <c r="OUY62" s="3"/>
      <c r="OUZ62" s="3"/>
      <c r="OVA62" s="3"/>
      <c r="OVB62" s="3"/>
      <c r="OVC62" s="3"/>
      <c r="OVD62" s="3"/>
      <c r="OVE62" s="3"/>
      <c r="OVF62" s="3"/>
      <c r="OVG62" s="3"/>
      <c r="OVH62" s="3"/>
      <c r="OVI62" s="3"/>
      <c r="OVJ62" s="3"/>
      <c r="OVK62" s="3"/>
      <c r="OVL62" s="3"/>
      <c r="OVM62" s="3"/>
      <c r="OVN62" s="3"/>
      <c r="OVO62" s="3"/>
      <c r="OVP62" s="3"/>
      <c r="OVQ62" s="3"/>
      <c r="OVR62" s="3"/>
      <c r="OVS62" s="3"/>
      <c r="OVT62" s="3"/>
      <c r="OVU62" s="3"/>
      <c r="OVV62" s="3"/>
      <c r="OVW62" s="3"/>
      <c r="OVX62" s="3"/>
      <c r="OVY62" s="3"/>
      <c r="OVZ62" s="3"/>
      <c r="OWA62" s="3"/>
      <c r="OWB62" s="3"/>
      <c r="OWC62" s="3"/>
      <c r="OWD62" s="3"/>
      <c r="OWE62" s="3"/>
      <c r="OWF62" s="3"/>
      <c r="OWG62" s="3"/>
      <c r="OWH62" s="3"/>
      <c r="OWI62" s="3"/>
      <c r="OWJ62" s="3"/>
      <c r="OWK62" s="3"/>
      <c r="OWL62" s="3"/>
      <c r="OWM62" s="3"/>
      <c r="OWN62" s="3"/>
      <c r="OWO62" s="3"/>
      <c r="OWP62" s="3"/>
      <c r="OWQ62" s="3"/>
      <c r="OWR62" s="3"/>
      <c r="OWS62" s="3"/>
      <c r="OWT62" s="3"/>
      <c r="OWU62" s="3"/>
      <c r="OWV62" s="3"/>
      <c r="OWW62" s="3"/>
      <c r="OWX62" s="3"/>
      <c r="OWY62" s="3"/>
      <c r="OWZ62" s="3"/>
      <c r="OXA62" s="3"/>
      <c r="OXB62" s="3"/>
      <c r="OXC62" s="3"/>
      <c r="OXD62" s="3"/>
      <c r="OXE62" s="3"/>
      <c r="OXF62" s="3"/>
      <c r="OXG62" s="3"/>
      <c r="OXH62" s="3"/>
      <c r="OXI62" s="3"/>
      <c r="OXJ62" s="3"/>
      <c r="OXK62" s="3"/>
      <c r="OXL62" s="3"/>
      <c r="OXM62" s="3"/>
      <c r="OXN62" s="3"/>
      <c r="OXO62" s="3"/>
      <c r="OXP62" s="3"/>
      <c r="OXQ62" s="3"/>
      <c r="OXR62" s="3"/>
      <c r="OXS62" s="3"/>
      <c r="OXT62" s="3"/>
      <c r="OXU62" s="3"/>
      <c r="OXV62" s="3"/>
      <c r="OXW62" s="3"/>
      <c r="OXX62" s="3"/>
      <c r="OXY62" s="3"/>
      <c r="OXZ62" s="3"/>
      <c r="OYA62" s="3"/>
      <c r="OYB62" s="3"/>
      <c r="OYC62" s="3"/>
      <c r="OYD62" s="3"/>
      <c r="OYE62" s="3"/>
      <c r="OYF62" s="3"/>
      <c r="OYG62" s="3"/>
      <c r="OYH62" s="3"/>
      <c r="OYI62" s="3"/>
      <c r="OYJ62" s="3"/>
      <c r="OYK62" s="3"/>
      <c r="OYL62" s="3"/>
      <c r="OYM62" s="3"/>
      <c r="OYN62" s="3"/>
      <c r="OYO62" s="3"/>
      <c r="OYP62" s="3"/>
      <c r="OYQ62" s="3"/>
      <c r="OYR62" s="3"/>
      <c r="OYS62" s="3"/>
      <c r="OYT62" s="3"/>
      <c r="OYU62" s="3"/>
      <c r="OYV62" s="3"/>
      <c r="OYW62" s="3"/>
      <c r="OYX62" s="3"/>
      <c r="OYY62" s="3"/>
      <c r="OYZ62" s="3"/>
      <c r="OZA62" s="3"/>
      <c r="OZB62" s="3"/>
      <c r="OZC62" s="3"/>
      <c r="OZD62" s="3"/>
      <c r="OZE62" s="3"/>
      <c r="OZF62" s="3"/>
      <c r="OZG62" s="3"/>
      <c r="OZH62" s="3"/>
      <c r="OZI62" s="3"/>
      <c r="OZJ62" s="3"/>
      <c r="OZK62" s="3"/>
      <c r="OZL62" s="3"/>
      <c r="OZM62" s="3"/>
      <c r="OZN62" s="3"/>
      <c r="OZO62" s="3"/>
      <c r="OZP62" s="3"/>
      <c r="OZQ62" s="3"/>
      <c r="OZR62" s="3"/>
      <c r="OZS62" s="3"/>
      <c r="OZT62" s="3"/>
      <c r="OZU62" s="3"/>
      <c r="OZV62" s="3"/>
      <c r="OZW62" s="3"/>
      <c r="OZX62" s="3"/>
      <c r="OZY62" s="3"/>
      <c r="OZZ62" s="3"/>
      <c r="PAA62" s="3"/>
      <c r="PAB62" s="3"/>
      <c r="PAC62" s="3"/>
      <c r="PAD62" s="3"/>
      <c r="PAE62" s="3"/>
      <c r="PAF62" s="3"/>
      <c r="PAG62" s="3"/>
      <c r="PAH62" s="3"/>
      <c r="PAI62" s="3"/>
      <c r="PAJ62" s="3"/>
      <c r="PAK62" s="3"/>
      <c r="PAL62" s="3"/>
      <c r="PAM62" s="3"/>
      <c r="PAN62" s="3"/>
      <c r="PAO62" s="3"/>
      <c r="PAP62" s="3"/>
      <c r="PAQ62" s="3"/>
      <c r="PAR62" s="3"/>
      <c r="PAS62" s="3"/>
      <c r="PAT62" s="3"/>
      <c r="PAU62" s="3"/>
      <c r="PAV62" s="3"/>
      <c r="PAW62" s="3"/>
      <c r="PAX62" s="3"/>
      <c r="PAY62" s="3"/>
      <c r="PAZ62" s="3"/>
      <c r="PBA62" s="3"/>
      <c r="PBB62" s="3"/>
      <c r="PBC62" s="3"/>
      <c r="PBD62" s="3"/>
      <c r="PBE62" s="3"/>
      <c r="PBF62" s="3"/>
      <c r="PBG62" s="3"/>
      <c r="PBH62" s="3"/>
      <c r="PBI62" s="3"/>
      <c r="PBJ62" s="3"/>
      <c r="PBK62" s="3"/>
      <c r="PBL62" s="3"/>
      <c r="PBM62" s="3"/>
      <c r="PBN62" s="3"/>
      <c r="PBO62" s="3"/>
      <c r="PBP62" s="3"/>
      <c r="PBQ62" s="3"/>
      <c r="PBR62" s="3"/>
      <c r="PBS62" s="3"/>
      <c r="PBT62" s="3"/>
      <c r="PBU62" s="3"/>
      <c r="PBV62" s="3"/>
      <c r="PBW62" s="3"/>
      <c r="PBX62" s="3"/>
      <c r="PBY62" s="3"/>
      <c r="PBZ62" s="3"/>
      <c r="PCA62" s="3"/>
      <c r="PCB62" s="3"/>
      <c r="PCC62" s="3"/>
      <c r="PCD62" s="3"/>
      <c r="PCE62" s="3"/>
      <c r="PCF62" s="3"/>
      <c r="PCG62" s="3"/>
      <c r="PCH62" s="3"/>
      <c r="PCI62" s="3"/>
      <c r="PCJ62" s="3"/>
      <c r="PCK62" s="3"/>
      <c r="PCL62" s="3"/>
      <c r="PCM62" s="3"/>
      <c r="PCN62" s="3"/>
      <c r="PCO62" s="3"/>
      <c r="PCP62" s="3"/>
      <c r="PCQ62" s="3"/>
      <c r="PCR62" s="3"/>
      <c r="PCS62" s="3"/>
      <c r="PCT62" s="3"/>
      <c r="PCU62" s="3"/>
      <c r="PCV62" s="3"/>
      <c r="PCW62" s="3"/>
      <c r="PCX62" s="3"/>
      <c r="PCY62" s="3"/>
      <c r="PCZ62" s="3"/>
      <c r="PDA62" s="3"/>
      <c r="PDB62" s="3"/>
      <c r="PDC62" s="3"/>
      <c r="PDD62" s="3"/>
      <c r="PDE62" s="3"/>
      <c r="PDF62" s="3"/>
      <c r="PDG62" s="3"/>
      <c r="PDH62" s="3"/>
      <c r="PDI62" s="3"/>
      <c r="PDJ62" s="3"/>
      <c r="PDK62" s="3"/>
      <c r="PDL62" s="3"/>
      <c r="PDM62" s="3"/>
      <c r="PDN62" s="3"/>
      <c r="PDO62" s="3"/>
      <c r="PDP62" s="3"/>
      <c r="PDQ62" s="3"/>
      <c r="PDR62" s="3"/>
      <c r="PDS62" s="3"/>
      <c r="PDT62" s="3"/>
      <c r="PDU62" s="3"/>
      <c r="PDV62" s="3"/>
      <c r="PDW62" s="3"/>
      <c r="PDX62" s="3"/>
      <c r="PDY62" s="3"/>
      <c r="PDZ62" s="3"/>
      <c r="PEA62" s="3"/>
      <c r="PEB62" s="3"/>
      <c r="PEC62" s="3"/>
      <c r="PED62" s="3"/>
      <c r="PEE62" s="3"/>
      <c r="PEF62" s="3"/>
      <c r="PEG62" s="3"/>
      <c r="PEH62" s="3"/>
      <c r="PEI62" s="3"/>
      <c r="PEJ62" s="3"/>
      <c r="PEK62" s="3"/>
      <c r="PEL62" s="3"/>
      <c r="PEM62" s="3"/>
      <c r="PEN62" s="3"/>
      <c r="PEO62" s="3"/>
      <c r="PEP62" s="3"/>
      <c r="PEQ62" s="3"/>
      <c r="PER62" s="3"/>
      <c r="PES62" s="3"/>
      <c r="PET62" s="3"/>
      <c r="PEU62" s="3"/>
      <c r="PEV62" s="3"/>
      <c r="PEW62" s="3"/>
      <c r="PEX62" s="3"/>
      <c r="PEY62" s="3"/>
      <c r="PEZ62" s="3"/>
      <c r="PFA62" s="3"/>
      <c r="PFB62" s="3"/>
      <c r="PFC62" s="3"/>
      <c r="PFD62" s="3"/>
      <c r="PFE62" s="3"/>
      <c r="PFF62" s="3"/>
      <c r="PFG62" s="3"/>
      <c r="PFH62" s="3"/>
      <c r="PFI62" s="3"/>
      <c r="PFJ62" s="3"/>
      <c r="PFK62" s="3"/>
      <c r="PFL62" s="3"/>
      <c r="PFM62" s="3"/>
      <c r="PFN62" s="3"/>
      <c r="PFO62" s="3"/>
      <c r="PFP62" s="3"/>
      <c r="PFQ62" s="3"/>
      <c r="PFR62" s="3"/>
      <c r="PFS62" s="3"/>
      <c r="PFT62" s="3"/>
      <c r="PFU62" s="3"/>
      <c r="PFV62" s="3"/>
      <c r="PFW62" s="3"/>
      <c r="PFX62" s="3"/>
      <c r="PFY62" s="3"/>
      <c r="PFZ62" s="3"/>
      <c r="PGA62" s="3"/>
      <c r="PGB62" s="3"/>
      <c r="PGC62" s="3"/>
      <c r="PGD62" s="3"/>
      <c r="PGE62" s="3"/>
      <c r="PGF62" s="3"/>
      <c r="PGG62" s="3"/>
      <c r="PGH62" s="3"/>
      <c r="PGI62" s="3"/>
      <c r="PGJ62" s="3"/>
      <c r="PGK62" s="3"/>
      <c r="PGL62" s="3"/>
      <c r="PGM62" s="3"/>
      <c r="PGN62" s="3"/>
      <c r="PGO62" s="3"/>
      <c r="PGP62" s="3"/>
      <c r="PGQ62" s="3"/>
      <c r="PGR62" s="3"/>
      <c r="PGS62" s="3"/>
      <c r="PGT62" s="3"/>
      <c r="PGU62" s="3"/>
      <c r="PGV62" s="3"/>
      <c r="PGW62" s="3"/>
      <c r="PGX62" s="3"/>
      <c r="PGY62" s="3"/>
      <c r="PGZ62" s="3"/>
      <c r="PHA62" s="3"/>
      <c r="PHB62" s="3"/>
      <c r="PHC62" s="3"/>
      <c r="PHD62" s="3"/>
      <c r="PHE62" s="3"/>
      <c r="PHF62" s="3"/>
      <c r="PHG62" s="3"/>
      <c r="PHH62" s="3"/>
      <c r="PHI62" s="3"/>
      <c r="PHJ62" s="3"/>
      <c r="PHK62" s="3"/>
      <c r="PHL62" s="3"/>
      <c r="PHM62" s="3"/>
      <c r="PHN62" s="3"/>
      <c r="PHO62" s="3"/>
      <c r="PHP62" s="3"/>
      <c r="PHQ62" s="3"/>
      <c r="PHR62" s="3"/>
      <c r="PHS62" s="3"/>
      <c r="PHT62" s="3"/>
      <c r="PHU62" s="3"/>
      <c r="PHV62" s="3"/>
      <c r="PHW62" s="3"/>
      <c r="PHX62" s="3"/>
      <c r="PHY62" s="3"/>
      <c r="PHZ62" s="3"/>
      <c r="PIA62" s="3"/>
      <c r="PIB62" s="3"/>
      <c r="PIC62" s="3"/>
      <c r="PID62" s="3"/>
      <c r="PIE62" s="3"/>
      <c r="PIF62" s="3"/>
      <c r="PIG62" s="3"/>
      <c r="PIH62" s="3"/>
      <c r="PII62" s="3"/>
      <c r="PIJ62" s="3"/>
      <c r="PIK62" s="3"/>
      <c r="PIL62" s="3"/>
      <c r="PIM62" s="3"/>
      <c r="PIN62" s="3"/>
      <c r="PIO62" s="3"/>
      <c r="PIP62" s="3"/>
      <c r="PIQ62" s="3"/>
      <c r="PIR62" s="3"/>
      <c r="PIS62" s="3"/>
      <c r="PIT62" s="3"/>
      <c r="PIU62" s="3"/>
      <c r="PIV62" s="3"/>
      <c r="PIW62" s="3"/>
      <c r="PIX62" s="3"/>
      <c r="PIY62" s="3"/>
      <c r="PIZ62" s="3"/>
      <c r="PJA62" s="3"/>
      <c r="PJB62" s="3"/>
      <c r="PJC62" s="3"/>
      <c r="PJD62" s="3"/>
      <c r="PJE62" s="3"/>
      <c r="PJF62" s="3"/>
      <c r="PJG62" s="3"/>
      <c r="PJH62" s="3"/>
      <c r="PJI62" s="3"/>
      <c r="PJJ62" s="3"/>
      <c r="PJK62" s="3"/>
      <c r="PJL62" s="3"/>
      <c r="PJM62" s="3"/>
      <c r="PJN62" s="3"/>
      <c r="PJO62" s="3"/>
      <c r="PJP62" s="3"/>
      <c r="PJQ62" s="3"/>
      <c r="PJR62" s="3"/>
      <c r="PJS62" s="3"/>
      <c r="PJT62" s="3"/>
      <c r="PJU62" s="3"/>
      <c r="PJV62" s="3"/>
      <c r="PJW62" s="3"/>
      <c r="PJX62" s="3"/>
      <c r="PJY62" s="3"/>
      <c r="PJZ62" s="3"/>
      <c r="PKA62" s="3"/>
      <c r="PKB62" s="3"/>
      <c r="PKC62" s="3"/>
      <c r="PKD62" s="3"/>
      <c r="PKE62" s="3"/>
      <c r="PKF62" s="3"/>
      <c r="PKG62" s="3"/>
      <c r="PKH62" s="3"/>
      <c r="PKI62" s="3"/>
      <c r="PKJ62" s="3"/>
      <c r="PKK62" s="3"/>
      <c r="PKL62" s="3"/>
      <c r="PKM62" s="3"/>
      <c r="PKN62" s="3"/>
      <c r="PKO62" s="3"/>
      <c r="PKP62" s="3"/>
      <c r="PKQ62" s="3"/>
      <c r="PKR62" s="3"/>
      <c r="PKS62" s="3"/>
      <c r="PKT62" s="3"/>
      <c r="PKU62" s="3"/>
      <c r="PKV62" s="3"/>
      <c r="PKW62" s="3"/>
      <c r="PKX62" s="3"/>
      <c r="PKY62" s="3"/>
      <c r="PKZ62" s="3"/>
      <c r="PLA62" s="3"/>
      <c r="PLB62" s="3"/>
      <c r="PLC62" s="3"/>
      <c r="PLD62" s="3"/>
      <c r="PLE62" s="3"/>
      <c r="PLF62" s="3"/>
      <c r="PLG62" s="3"/>
      <c r="PLH62" s="3"/>
      <c r="PLI62" s="3"/>
      <c r="PLJ62" s="3"/>
      <c r="PLK62" s="3"/>
      <c r="PLL62" s="3"/>
      <c r="PLM62" s="3"/>
      <c r="PLN62" s="3"/>
      <c r="PLO62" s="3"/>
      <c r="PLP62" s="3"/>
      <c r="PLQ62" s="3"/>
      <c r="PLR62" s="3"/>
      <c r="PLS62" s="3"/>
      <c r="PLT62" s="3"/>
      <c r="PLU62" s="3"/>
      <c r="PLV62" s="3"/>
      <c r="PLW62" s="3"/>
      <c r="PLX62" s="3"/>
      <c r="PLY62" s="3"/>
      <c r="PLZ62" s="3"/>
      <c r="PMA62" s="3"/>
      <c r="PMB62" s="3"/>
      <c r="PMC62" s="3"/>
      <c r="PMD62" s="3"/>
      <c r="PME62" s="3"/>
      <c r="PMF62" s="3"/>
      <c r="PMG62" s="3"/>
      <c r="PMH62" s="3"/>
      <c r="PMI62" s="3"/>
      <c r="PMJ62" s="3"/>
      <c r="PMK62" s="3"/>
      <c r="PML62" s="3"/>
      <c r="PMM62" s="3"/>
      <c r="PMN62" s="3"/>
      <c r="PMO62" s="3"/>
      <c r="PMP62" s="3"/>
      <c r="PMQ62" s="3"/>
      <c r="PMR62" s="3"/>
      <c r="PMS62" s="3"/>
      <c r="PMT62" s="3"/>
      <c r="PMU62" s="3"/>
      <c r="PMV62" s="3"/>
      <c r="PMW62" s="3"/>
      <c r="PMX62" s="3"/>
      <c r="PMY62" s="3"/>
      <c r="PMZ62" s="3"/>
      <c r="PNA62" s="3"/>
      <c r="PNB62" s="3"/>
      <c r="PNC62" s="3"/>
      <c r="PND62" s="3"/>
      <c r="PNE62" s="3"/>
      <c r="PNF62" s="3"/>
      <c r="PNG62" s="3"/>
      <c r="PNH62" s="3"/>
      <c r="PNI62" s="3"/>
      <c r="PNJ62" s="3"/>
      <c r="PNK62" s="3"/>
      <c r="PNL62" s="3"/>
      <c r="PNM62" s="3"/>
      <c r="PNN62" s="3"/>
      <c r="PNO62" s="3"/>
      <c r="PNP62" s="3"/>
      <c r="PNQ62" s="3"/>
      <c r="PNR62" s="3"/>
      <c r="PNS62" s="3"/>
      <c r="PNT62" s="3"/>
      <c r="PNU62" s="3"/>
      <c r="PNV62" s="3"/>
      <c r="PNW62" s="3"/>
      <c r="PNX62" s="3"/>
      <c r="PNY62" s="3"/>
      <c r="PNZ62" s="3"/>
      <c r="POA62" s="3"/>
      <c r="POB62" s="3"/>
      <c r="POC62" s="3"/>
      <c r="POD62" s="3"/>
      <c r="POE62" s="3"/>
      <c r="POF62" s="3"/>
      <c r="POG62" s="3"/>
      <c r="POH62" s="3"/>
      <c r="POI62" s="3"/>
      <c r="POJ62" s="3"/>
      <c r="POK62" s="3"/>
      <c r="POL62" s="3"/>
      <c r="POM62" s="3"/>
      <c r="PON62" s="3"/>
      <c r="POO62" s="3"/>
      <c r="POP62" s="3"/>
      <c r="POQ62" s="3"/>
      <c r="POR62" s="3"/>
      <c r="POS62" s="3"/>
      <c r="POT62" s="3"/>
      <c r="POU62" s="3"/>
      <c r="POV62" s="3"/>
      <c r="POW62" s="3"/>
      <c r="POX62" s="3"/>
      <c r="POY62" s="3"/>
      <c r="POZ62" s="3"/>
      <c r="PPA62" s="3"/>
      <c r="PPB62" s="3"/>
      <c r="PPC62" s="3"/>
      <c r="PPD62" s="3"/>
      <c r="PPE62" s="3"/>
      <c r="PPF62" s="3"/>
      <c r="PPG62" s="3"/>
      <c r="PPH62" s="3"/>
      <c r="PPI62" s="3"/>
      <c r="PPJ62" s="3"/>
      <c r="PPK62" s="3"/>
      <c r="PPL62" s="3"/>
      <c r="PPM62" s="3"/>
      <c r="PPN62" s="3"/>
      <c r="PPO62" s="3"/>
      <c r="PPP62" s="3"/>
      <c r="PPQ62" s="3"/>
      <c r="PPR62" s="3"/>
      <c r="PPS62" s="3"/>
      <c r="PPT62" s="3"/>
      <c r="PPU62" s="3"/>
      <c r="PPV62" s="3"/>
      <c r="PPW62" s="3"/>
      <c r="PPX62" s="3"/>
      <c r="PPY62" s="3"/>
      <c r="PPZ62" s="3"/>
      <c r="PQA62" s="3"/>
      <c r="PQB62" s="3"/>
      <c r="PQC62" s="3"/>
      <c r="PQD62" s="3"/>
      <c r="PQE62" s="3"/>
      <c r="PQF62" s="3"/>
      <c r="PQG62" s="3"/>
      <c r="PQH62" s="3"/>
      <c r="PQI62" s="3"/>
      <c r="PQJ62" s="3"/>
      <c r="PQK62" s="3"/>
      <c r="PQL62" s="3"/>
      <c r="PQM62" s="3"/>
      <c r="PQN62" s="3"/>
      <c r="PQO62" s="3"/>
      <c r="PQP62" s="3"/>
      <c r="PQQ62" s="3"/>
      <c r="PQR62" s="3"/>
      <c r="PQS62" s="3"/>
      <c r="PQT62" s="3"/>
      <c r="PQU62" s="3"/>
      <c r="PQV62" s="3"/>
      <c r="PQW62" s="3"/>
      <c r="PQX62" s="3"/>
      <c r="PQY62" s="3"/>
      <c r="PQZ62" s="3"/>
      <c r="PRA62" s="3"/>
      <c r="PRB62" s="3"/>
      <c r="PRC62" s="3"/>
      <c r="PRD62" s="3"/>
      <c r="PRE62" s="3"/>
      <c r="PRF62" s="3"/>
      <c r="PRG62" s="3"/>
      <c r="PRH62" s="3"/>
      <c r="PRI62" s="3"/>
      <c r="PRJ62" s="3"/>
      <c r="PRK62" s="3"/>
      <c r="PRL62" s="3"/>
      <c r="PRM62" s="3"/>
      <c r="PRN62" s="3"/>
      <c r="PRO62" s="3"/>
      <c r="PRP62" s="3"/>
      <c r="PRQ62" s="3"/>
      <c r="PRR62" s="3"/>
      <c r="PRS62" s="3"/>
      <c r="PRT62" s="3"/>
      <c r="PRU62" s="3"/>
      <c r="PRV62" s="3"/>
      <c r="PRW62" s="3"/>
      <c r="PRX62" s="3"/>
      <c r="PRY62" s="3"/>
      <c r="PRZ62" s="3"/>
      <c r="PSA62" s="3"/>
      <c r="PSB62" s="3"/>
      <c r="PSC62" s="3"/>
      <c r="PSD62" s="3"/>
      <c r="PSE62" s="3"/>
      <c r="PSF62" s="3"/>
      <c r="PSG62" s="3"/>
      <c r="PSH62" s="3"/>
      <c r="PSI62" s="3"/>
      <c r="PSJ62" s="3"/>
      <c r="PSK62" s="3"/>
      <c r="PSL62" s="3"/>
      <c r="PSM62" s="3"/>
      <c r="PSN62" s="3"/>
      <c r="PSO62" s="3"/>
      <c r="PSP62" s="3"/>
      <c r="PSQ62" s="3"/>
      <c r="PSR62" s="3"/>
      <c r="PSS62" s="3"/>
      <c r="PST62" s="3"/>
      <c r="PSU62" s="3"/>
      <c r="PSV62" s="3"/>
      <c r="PSW62" s="3"/>
      <c r="PSX62" s="3"/>
      <c r="PSY62" s="3"/>
      <c r="PSZ62" s="3"/>
      <c r="PTA62" s="3"/>
      <c r="PTB62" s="3"/>
      <c r="PTC62" s="3"/>
      <c r="PTD62" s="3"/>
      <c r="PTE62" s="3"/>
      <c r="PTF62" s="3"/>
      <c r="PTG62" s="3"/>
      <c r="PTH62" s="3"/>
      <c r="PTI62" s="3"/>
      <c r="PTJ62" s="3"/>
      <c r="PTK62" s="3"/>
      <c r="PTL62" s="3"/>
      <c r="PTM62" s="3"/>
      <c r="PTN62" s="3"/>
      <c r="PTO62" s="3"/>
      <c r="PTP62" s="3"/>
      <c r="PTQ62" s="3"/>
      <c r="PTR62" s="3"/>
      <c r="PTS62" s="3"/>
      <c r="PTT62" s="3"/>
      <c r="PTU62" s="3"/>
      <c r="PTV62" s="3"/>
      <c r="PTW62" s="3"/>
      <c r="PTX62" s="3"/>
      <c r="PTY62" s="3"/>
      <c r="PTZ62" s="3"/>
      <c r="PUA62" s="3"/>
      <c r="PUB62" s="3"/>
      <c r="PUC62" s="3"/>
      <c r="PUD62" s="3"/>
      <c r="PUE62" s="3"/>
      <c r="PUF62" s="3"/>
      <c r="PUG62" s="3"/>
      <c r="PUH62" s="3"/>
      <c r="PUI62" s="3"/>
      <c r="PUJ62" s="3"/>
      <c r="PUK62" s="3"/>
      <c r="PUL62" s="3"/>
      <c r="PUM62" s="3"/>
      <c r="PUN62" s="3"/>
      <c r="PUO62" s="3"/>
      <c r="PUP62" s="3"/>
      <c r="PUQ62" s="3"/>
      <c r="PUR62" s="3"/>
      <c r="PUS62" s="3"/>
      <c r="PUT62" s="3"/>
      <c r="PUU62" s="3"/>
      <c r="PUV62" s="3"/>
      <c r="PUW62" s="3"/>
      <c r="PUX62" s="3"/>
      <c r="PUY62" s="3"/>
      <c r="PUZ62" s="3"/>
      <c r="PVA62" s="3"/>
      <c r="PVB62" s="3"/>
      <c r="PVC62" s="3"/>
      <c r="PVD62" s="3"/>
      <c r="PVE62" s="3"/>
      <c r="PVF62" s="3"/>
      <c r="PVG62" s="3"/>
      <c r="PVH62" s="3"/>
      <c r="PVI62" s="3"/>
      <c r="PVJ62" s="3"/>
      <c r="PVK62" s="3"/>
      <c r="PVL62" s="3"/>
      <c r="PVM62" s="3"/>
      <c r="PVN62" s="3"/>
      <c r="PVO62" s="3"/>
      <c r="PVP62" s="3"/>
      <c r="PVQ62" s="3"/>
      <c r="PVR62" s="3"/>
      <c r="PVS62" s="3"/>
      <c r="PVT62" s="3"/>
      <c r="PVU62" s="3"/>
      <c r="PVV62" s="3"/>
      <c r="PVW62" s="3"/>
      <c r="PVX62" s="3"/>
      <c r="PVY62" s="3"/>
      <c r="PVZ62" s="3"/>
      <c r="PWA62" s="3"/>
      <c r="PWB62" s="3"/>
      <c r="PWC62" s="3"/>
      <c r="PWD62" s="3"/>
      <c r="PWE62" s="3"/>
      <c r="PWF62" s="3"/>
      <c r="PWG62" s="3"/>
      <c r="PWH62" s="3"/>
      <c r="PWI62" s="3"/>
      <c r="PWJ62" s="3"/>
      <c r="PWK62" s="3"/>
      <c r="PWL62" s="3"/>
      <c r="PWM62" s="3"/>
      <c r="PWN62" s="3"/>
      <c r="PWO62" s="3"/>
      <c r="PWP62" s="3"/>
      <c r="PWQ62" s="3"/>
      <c r="PWR62" s="3"/>
      <c r="PWS62" s="3"/>
      <c r="PWT62" s="3"/>
      <c r="PWU62" s="3"/>
      <c r="PWV62" s="3"/>
      <c r="PWW62" s="3"/>
      <c r="PWX62" s="3"/>
      <c r="PWY62" s="3"/>
      <c r="PWZ62" s="3"/>
      <c r="PXA62" s="3"/>
      <c r="PXB62" s="3"/>
      <c r="PXC62" s="3"/>
      <c r="PXD62" s="3"/>
      <c r="PXE62" s="3"/>
      <c r="PXF62" s="3"/>
      <c r="PXG62" s="3"/>
      <c r="PXH62" s="3"/>
      <c r="PXI62" s="3"/>
      <c r="PXJ62" s="3"/>
      <c r="PXK62" s="3"/>
      <c r="PXL62" s="3"/>
      <c r="PXM62" s="3"/>
      <c r="PXN62" s="3"/>
      <c r="PXO62" s="3"/>
      <c r="PXP62" s="3"/>
      <c r="PXQ62" s="3"/>
      <c r="PXR62" s="3"/>
      <c r="PXS62" s="3"/>
      <c r="PXT62" s="3"/>
      <c r="PXU62" s="3"/>
      <c r="PXV62" s="3"/>
      <c r="PXW62" s="3"/>
      <c r="PXX62" s="3"/>
      <c r="PXY62" s="3"/>
      <c r="PXZ62" s="3"/>
      <c r="PYA62" s="3"/>
      <c r="PYB62" s="3"/>
      <c r="PYC62" s="3"/>
      <c r="PYD62" s="3"/>
      <c r="PYE62" s="3"/>
      <c r="PYF62" s="3"/>
      <c r="PYG62" s="3"/>
      <c r="PYH62" s="3"/>
      <c r="PYI62" s="3"/>
      <c r="PYJ62" s="3"/>
      <c r="PYK62" s="3"/>
      <c r="PYL62" s="3"/>
      <c r="PYM62" s="3"/>
      <c r="PYN62" s="3"/>
      <c r="PYO62" s="3"/>
      <c r="PYP62" s="3"/>
      <c r="PYQ62" s="3"/>
      <c r="PYR62" s="3"/>
      <c r="PYS62" s="3"/>
      <c r="PYT62" s="3"/>
      <c r="PYU62" s="3"/>
      <c r="PYV62" s="3"/>
      <c r="PYW62" s="3"/>
      <c r="PYX62" s="3"/>
      <c r="PYY62" s="3"/>
      <c r="PYZ62" s="3"/>
      <c r="PZA62" s="3"/>
      <c r="PZB62" s="3"/>
      <c r="PZC62" s="3"/>
      <c r="PZD62" s="3"/>
      <c r="PZE62" s="3"/>
      <c r="PZF62" s="3"/>
      <c r="PZG62" s="3"/>
      <c r="PZH62" s="3"/>
      <c r="PZI62" s="3"/>
      <c r="PZJ62" s="3"/>
      <c r="PZK62" s="3"/>
      <c r="PZL62" s="3"/>
      <c r="PZM62" s="3"/>
      <c r="PZN62" s="3"/>
      <c r="PZO62" s="3"/>
      <c r="PZP62" s="3"/>
      <c r="PZQ62" s="3"/>
      <c r="PZR62" s="3"/>
      <c r="PZS62" s="3"/>
      <c r="PZT62" s="3"/>
      <c r="PZU62" s="3"/>
      <c r="PZV62" s="3"/>
      <c r="PZW62" s="3"/>
      <c r="PZX62" s="3"/>
      <c r="PZY62" s="3"/>
      <c r="PZZ62" s="3"/>
      <c r="QAA62" s="3"/>
      <c r="QAB62" s="3"/>
      <c r="QAC62" s="3"/>
      <c r="QAD62" s="3"/>
      <c r="QAE62" s="3"/>
      <c r="QAF62" s="3"/>
      <c r="QAG62" s="3"/>
      <c r="QAH62" s="3"/>
      <c r="QAI62" s="3"/>
      <c r="QAJ62" s="3"/>
      <c r="QAK62" s="3"/>
      <c r="QAL62" s="3"/>
      <c r="QAM62" s="3"/>
      <c r="QAN62" s="3"/>
      <c r="QAO62" s="3"/>
      <c r="QAP62" s="3"/>
      <c r="QAQ62" s="3"/>
      <c r="QAR62" s="3"/>
      <c r="QAS62" s="3"/>
      <c r="QAT62" s="3"/>
      <c r="QAU62" s="3"/>
      <c r="QAV62" s="3"/>
      <c r="QAW62" s="3"/>
      <c r="QAX62" s="3"/>
      <c r="QAY62" s="3"/>
      <c r="QAZ62" s="3"/>
      <c r="QBA62" s="3"/>
      <c r="QBB62" s="3"/>
      <c r="QBC62" s="3"/>
      <c r="QBD62" s="3"/>
      <c r="QBE62" s="3"/>
      <c r="QBF62" s="3"/>
      <c r="QBG62" s="3"/>
      <c r="QBH62" s="3"/>
      <c r="QBI62" s="3"/>
      <c r="QBJ62" s="3"/>
      <c r="QBK62" s="3"/>
      <c r="QBL62" s="3"/>
      <c r="QBM62" s="3"/>
      <c r="QBN62" s="3"/>
      <c r="QBO62" s="3"/>
      <c r="QBP62" s="3"/>
      <c r="QBQ62" s="3"/>
      <c r="QBR62" s="3"/>
      <c r="QBS62" s="3"/>
      <c r="QBT62" s="3"/>
      <c r="QBU62" s="3"/>
      <c r="QBV62" s="3"/>
      <c r="QBW62" s="3"/>
      <c r="QBX62" s="3"/>
      <c r="QBY62" s="3"/>
      <c r="QBZ62" s="3"/>
      <c r="QCA62" s="3"/>
      <c r="QCB62" s="3"/>
      <c r="QCC62" s="3"/>
      <c r="QCD62" s="3"/>
      <c r="QCE62" s="3"/>
      <c r="QCF62" s="3"/>
      <c r="QCG62" s="3"/>
      <c r="QCH62" s="3"/>
      <c r="QCI62" s="3"/>
      <c r="QCJ62" s="3"/>
      <c r="QCK62" s="3"/>
      <c r="QCL62" s="3"/>
      <c r="QCM62" s="3"/>
      <c r="QCN62" s="3"/>
      <c r="QCO62" s="3"/>
      <c r="QCP62" s="3"/>
      <c r="QCQ62" s="3"/>
      <c r="QCR62" s="3"/>
      <c r="QCS62" s="3"/>
      <c r="QCT62" s="3"/>
      <c r="QCU62" s="3"/>
      <c r="QCV62" s="3"/>
      <c r="QCW62" s="3"/>
      <c r="QCX62" s="3"/>
      <c r="QCY62" s="3"/>
      <c r="QCZ62" s="3"/>
      <c r="QDA62" s="3"/>
      <c r="QDB62" s="3"/>
      <c r="QDC62" s="3"/>
      <c r="QDD62" s="3"/>
      <c r="QDE62" s="3"/>
      <c r="QDF62" s="3"/>
      <c r="QDG62" s="3"/>
      <c r="QDH62" s="3"/>
      <c r="QDI62" s="3"/>
      <c r="QDJ62" s="3"/>
      <c r="QDK62" s="3"/>
      <c r="QDL62" s="3"/>
      <c r="QDM62" s="3"/>
      <c r="QDN62" s="3"/>
      <c r="QDO62" s="3"/>
      <c r="QDP62" s="3"/>
      <c r="QDQ62" s="3"/>
      <c r="QDR62" s="3"/>
      <c r="QDS62" s="3"/>
      <c r="QDT62" s="3"/>
      <c r="QDU62" s="3"/>
      <c r="QDV62" s="3"/>
      <c r="QDW62" s="3"/>
      <c r="QDX62" s="3"/>
      <c r="QDY62" s="3"/>
      <c r="QDZ62" s="3"/>
      <c r="QEA62" s="3"/>
      <c r="QEB62" s="3"/>
      <c r="QEC62" s="3"/>
      <c r="QED62" s="3"/>
      <c r="QEE62" s="3"/>
      <c r="QEF62" s="3"/>
      <c r="QEG62" s="3"/>
      <c r="QEH62" s="3"/>
      <c r="QEI62" s="3"/>
      <c r="QEJ62" s="3"/>
      <c r="QEK62" s="3"/>
      <c r="QEL62" s="3"/>
      <c r="QEM62" s="3"/>
      <c r="QEN62" s="3"/>
      <c r="QEO62" s="3"/>
      <c r="QEP62" s="3"/>
      <c r="QEQ62" s="3"/>
      <c r="QER62" s="3"/>
      <c r="QES62" s="3"/>
      <c r="QET62" s="3"/>
      <c r="QEU62" s="3"/>
      <c r="QEV62" s="3"/>
      <c r="QEW62" s="3"/>
      <c r="QEX62" s="3"/>
      <c r="QEY62" s="3"/>
      <c r="QEZ62" s="3"/>
      <c r="QFA62" s="3"/>
      <c r="QFB62" s="3"/>
      <c r="QFC62" s="3"/>
      <c r="QFD62" s="3"/>
      <c r="QFE62" s="3"/>
      <c r="QFF62" s="3"/>
      <c r="QFG62" s="3"/>
      <c r="QFH62" s="3"/>
      <c r="QFI62" s="3"/>
      <c r="QFJ62" s="3"/>
      <c r="QFK62" s="3"/>
      <c r="QFL62" s="3"/>
      <c r="QFM62" s="3"/>
      <c r="QFN62" s="3"/>
      <c r="QFO62" s="3"/>
      <c r="QFP62" s="3"/>
      <c r="QFQ62" s="3"/>
      <c r="QFR62" s="3"/>
      <c r="QFS62" s="3"/>
      <c r="QFT62" s="3"/>
      <c r="QFU62" s="3"/>
      <c r="QFV62" s="3"/>
      <c r="QFW62" s="3"/>
      <c r="QFX62" s="3"/>
      <c r="QFY62" s="3"/>
      <c r="QFZ62" s="3"/>
      <c r="QGA62" s="3"/>
      <c r="QGB62" s="3"/>
      <c r="QGC62" s="3"/>
      <c r="QGD62" s="3"/>
      <c r="QGE62" s="3"/>
      <c r="QGF62" s="3"/>
      <c r="QGG62" s="3"/>
      <c r="QGH62" s="3"/>
      <c r="QGI62" s="3"/>
      <c r="QGJ62" s="3"/>
      <c r="QGK62" s="3"/>
      <c r="QGL62" s="3"/>
      <c r="QGM62" s="3"/>
      <c r="QGN62" s="3"/>
      <c r="QGO62" s="3"/>
      <c r="QGP62" s="3"/>
      <c r="QGQ62" s="3"/>
      <c r="QGR62" s="3"/>
      <c r="QGS62" s="3"/>
      <c r="QGT62" s="3"/>
      <c r="QGU62" s="3"/>
      <c r="QGV62" s="3"/>
      <c r="QGW62" s="3"/>
      <c r="QGX62" s="3"/>
      <c r="QGY62" s="3"/>
      <c r="QGZ62" s="3"/>
      <c r="QHA62" s="3"/>
      <c r="QHB62" s="3"/>
      <c r="QHC62" s="3"/>
      <c r="QHD62" s="3"/>
      <c r="QHE62" s="3"/>
      <c r="QHF62" s="3"/>
      <c r="QHG62" s="3"/>
      <c r="QHH62" s="3"/>
      <c r="QHI62" s="3"/>
      <c r="QHJ62" s="3"/>
      <c r="QHK62" s="3"/>
      <c r="QHL62" s="3"/>
      <c r="QHM62" s="3"/>
      <c r="QHN62" s="3"/>
      <c r="QHO62" s="3"/>
      <c r="QHP62" s="3"/>
      <c r="QHQ62" s="3"/>
      <c r="QHR62" s="3"/>
      <c r="QHS62" s="3"/>
      <c r="QHT62" s="3"/>
      <c r="QHU62" s="3"/>
      <c r="QHV62" s="3"/>
      <c r="QHW62" s="3"/>
      <c r="QHX62" s="3"/>
      <c r="QHY62" s="3"/>
      <c r="QHZ62" s="3"/>
      <c r="QIA62" s="3"/>
      <c r="QIB62" s="3"/>
      <c r="QIC62" s="3"/>
      <c r="QID62" s="3"/>
      <c r="QIE62" s="3"/>
      <c r="QIF62" s="3"/>
      <c r="QIG62" s="3"/>
      <c r="QIH62" s="3"/>
      <c r="QII62" s="3"/>
      <c r="QIJ62" s="3"/>
      <c r="QIK62" s="3"/>
      <c r="QIL62" s="3"/>
      <c r="QIM62" s="3"/>
      <c r="QIN62" s="3"/>
      <c r="QIO62" s="3"/>
      <c r="QIP62" s="3"/>
      <c r="QIQ62" s="3"/>
      <c r="QIR62" s="3"/>
      <c r="QIS62" s="3"/>
      <c r="QIT62" s="3"/>
      <c r="QIU62" s="3"/>
      <c r="QIV62" s="3"/>
      <c r="QIW62" s="3"/>
      <c r="QIX62" s="3"/>
      <c r="QIY62" s="3"/>
      <c r="QIZ62" s="3"/>
      <c r="QJA62" s="3"/>
      <c r="QJB62" s="3"/>
      <c r="QJC62" s="3"/>
      <c r="QJD62" s="3"/>
      <c r="QJE62" s="3"/>
      <c r="QJF62" s="3"/>
      <c r="QJG62" s="3"/>
      <c r="QJH62" s="3"/>
      <c r="QJI62" s="3"/>
      <c r="QJJ62" s="3"/>
      <c r="QJK62" s="3"/>
      <c r="QJL62" s="3"/>
      <c r="QJM62" s="3"/>
      <c r="QJN62" s="3"/>
      <c r="QJO62" s="3"/>
      <c r="QJP62" s="3"/>
      <c r="QJQ62" s="3"/>
      <c r="QJR62" s="3"/>
      <c r="QJS62" s="3"/>
      <c r="QJT62" s="3"/>
      <c r="QJU62" s="3"/>
      <c r="QJV62" s="3"/>
      <c r="QJW62" s="3"/>
      <c r="QJX62" s="3"/>
      <c r="QJY62" s="3"/>
      <c r="QJZ62" s="3"/>
      <c r="QKA62" s="3"/>
      <c r="QKB62" s="3"/>
      <c r="QKC62" s="3"/>
      <c r="QKD62" s="3"/>
      <c r="QKE62" s="3"/>
      <c r="QKF62" s="3"/>
      <c r="QKG62" s="3"/>
      <c r="QKH62" s="3"/>
      <c r="QKI62" s="3"/>
      <c r="QKJ62" s="3"/>
      <c r="QKK62" s="3"/>
      <c r="QKL62" s="3"/>
      <c r="QKM62" s="3"/>
      <c r="QKN62" s="3"/>
      <c r="QKO62" s="3"/>
      <c r="QKP62" s="3"/>
      <c r="QKQ62" s="3"/>
      <c r="QKR62" s="3"/>
      <c r="QKS62" s="3"/>
      <c r="QKT62" s="3"/>
      <c r="QKU62" s="3"/>
      <c r="QKV62" s="3"/>
      <c r="QKW62" s="3"/>
      <c r="QKX62" s="3"/>
      <c r="QKY62" s="3"/>
      <c r="QKZ62" s="3"/>
      <c r="QLA62" s="3"/>
      <c r="QLB62" s="3"/>
      <c r="QLC62" s="3"/>
      <c r="QLD62" s="3"/>
      <c r="QLE62" s="3"/>
      <c r="QLF62" s="3"/>
      <c r="QLG62" s="3"/>
      <c r="QLH62" s="3"/>
      <c r="QLI62" s="3"/>
      <c r="QLJ62" s="3"/>
      <c r="QLK62" s="3"/>
      <c r="QLL62" s="3"/>
      <c r="QLM62" s="3"/>
      <c r="QLN62" s="3"/>
      <c r="QLO62" s="3"/>
      <c r="QLP62" s="3"/>
      <c r="QLQ62" s="3"/>
      <c r="QLR62" s="3"/>
      <c r="QLS62" s="3"/>
      <c r="QLT62" s="3"/>
      <c r="QLU62" s="3"/>
      <c r="QLV62" s="3"/>
      <c r="QLW62" s="3"/>
      <c r="QLX62" s="3"/>
      <c r="QLY62" s="3"/>
      <c r="QLZ62" s="3"/>
      <c r="QMA62" s="3"/>
      <c r="QMB62" s="3"/>
      <c r="QMC62" s="3"/>
      <c r="QMD62" s="3"/>
      <c r="QME62" s="3"/>
      <c r="QMF62" s="3"/>
      <c r="QMG62" s="3"/>
      <c r="QMH62" s="3"/>
      <c r="QMI62" s="3"/>
      <c r="QMJ62" s="3"/>
      <c r="QMK62" s="3"/>
      <c r="QML62" s="3"/>
      <c r="QMM62" s="3"/>
      <c r="QMN62" s="3"/>
      <c r="QMO62" s="3"/>
      <c r="QMP62" s="3"/>
      <c r="QMQ62" s="3"/>
      <c r="QMR62" s="3"/>
      <c r="QMS62" s="3"/>
      <c r="QMT62" s="3"/>
      <c r="QMU62" s="3"/>
      <c r="QMV62" s="3"/>
      <c r="QMW62" s="3"/>
      <c r="QMX62" s="3"/>
      <c r="QMY62" s="3"/>
      <c r="QMZ62" s="3"/>
      <c r="QNA62" s="3"/>
      <c r="QNB62" s="3"/>
      <c r="QNC62" s="3"/>
      <c r="QND62" s="3"/>
      <c r="QNE62" s="3"/>
      <c r="QNF62" s="3"/>
      <c r="QNG62" s="3"/>
      <c r="QNH62" s="3"/>
      <c r="QNI62" s="3"/>
      <c r="QNJ62" s="3"/>
      <c r="QNK62" s="3"/>
      <c r="QNL62" s="3"/>
      <c r="QNM62" s="3"/>
      <c r="QNN62" s="3"/>
      <c r="QNO62" s="3"/>
      <c r="QNP62" s="3"/>
      <c r="QNQ62" s="3"/>
      <c r="QNR62" s="3"/>
      <c r="QNS62" s="3"/>
      <c r="QNT62" s="3"/>
      <c r="QNU62" s="3"/>
      <c r="QNV62" s="3"/>
      <c r="QNW62" s="3"/>
      <c r="QNX62" s="3"/>
      <c r="QNY62" s="3"/>
      <c r="QNZ62" s="3"/>
      <c r="QOA62" s="3"/>
      <c r="QOB62" s="3"/>
      <c r="QOC62" s="3"/>
      <c r="QOD62" s="3"/>
      <c r="QOE62" s="3"/>
      <c r="QOF62" s="3"/>
      <c r="QOG62" s="3"/>
      <c r="QOH62" s="3"/>
      <c r="QOI62" s="3"/>
      <c r="QOJ62" s="3"/>
      <c r="QOK62" s="3"/>
      <c r="QOL62" s="3"/>
      <c r="QOM62" s="3"/>
      <c r="QON62" s="3"/>
      <c r="QOO62" s="3"/>
      <c r="QOP62" s="3"/>
      <c r="QOQ62" s="3"/>
      <c r="QOR62" s="3"/>
      <c r="QOS62" s="3"/>
      <c r="QOT62" s="3"/>
      <c r="QOU62" s="3"/>
      <c r="QOV62" s="3"/>
      <c r="QOW62" s="3"/>
      <c r="QOX62" s="3"/>
      <c r="QOY62" s="3"/>
      <c r="QOZ62" s="3"/>
      <c r="QPA62" s="3"/>
      <c r="QPB62" s="3"/>
      <c r="QPC62" s="3"/>
      <c r="QPD62" s="3"/>
      <c r="QPE62" s="3"/>
      <c r="QPF62" s="3"/>
      <c r="QPG62" s="3"/>
      <c r="QPH62" s="3"/>
      <c r="QPI62" s="3"/>
      <c r="QPJ62" s="3"/>
      <c r="QPK62" s="3"/>
      <c r="QPL62" s="3"/>
      <c r="QPM62" s="3"/>
      <c r="QPN62" s="3"/>
      <c r="QPO62" s="3"/>
      <c r="QPP62" s="3"/>
      <c r="QPQ62" s="3"/>
      <c r="QPR62" s="3"/>
      <c r="QPS62" s="3"/>
      <c r="QPT62" s="3"/>
      <c r="QPU62" s="3"/>
      <c r="QPV62" s="3"/>
      <c r="QPW62" s="3"/>
      <c r="QPX62" s="3"/>
      <c r="QPY62" s="3"/>
      <c r="QPZ62" s="3"/>
      <c r="QQA62" s="3"/>
      <c r="QQB62" s="3"/>
      <c r="QQC62" s="3"/>
      <c r="QQD62" s="3"/>
      <c r="QQE62" s="3"/>
      <c r="QQF62" s="3"/>
      <c r="QQG62" s="3"/>
      <c r="QQH62" s="3"/>
      <c r="QQI62" s="3"/>
      <c r="QQJ62" s="3"/>
      <c r="QQK62" s="3"/>
      <c r="QQL62" s="3"/>
      <c r="QQM62" s="3"/>
      <c r="QQN62" s="3"/>
      <c r="QQO62" s="3"/>
      <c r="QQP62" s="3"/>
      <c r="QQQ62" s="3"/>
      <c r="QQR62" s="3"/>
      <c r="QQS62" s="3"/>
      <c r="QQT62" s="3"/>
      <c r="QQU62" s="3"/>
      <c r="QQV62" s="3"/>
      <c r="QQW62" s="3"/>
      <c r="QQX62" s="3"/>
      <c r="QQY62" s="3"/>
      <c r="QQZ62" s="3"/>
      <c r="QRA62" s="3"/>
      <c r="QRB62" s="3"/>
      <c r="QRC62" s="3"/>
      <c r="QRD62" s="3"/>
      <c r="QRE62" s="3"/>
      <c r="QRF62" s="3"/>
      <c r="QRG62" s="3"/>
      <c r="QRH62" s="3"/>
      <c r="QRI62" s="3"/>
      <c r="QRJ62" s="3"/>
      <c r="QRK62" s="3"/>
      <c r="QRL62" s="3"/>
      <c r="QRM62" s="3"/>
      <c r="QRN62" s="3"/>
      <c r="QRO62" s="3"/>
      <c r="QRP62" s="3"/>
      <c r="QRQ62" s="3"/>
      <c r="QRR62" s="3"/>
      <c r="QRS62" s="3"/>
      <c r="QRT62" s="3"/>
      <c r="QRU62" s="3"/>
      <c r="QRV62" s="3"/>
      <c r="QRW62" s="3"/>
      <c r="QRX62" s="3"/>
      <c r="QRY62" s="3"/>
      <c r="QRZ62" s="3"/>
      <c r="QSA62" s="3"/>
      <c r="QSB62" s="3"/>
      <c r="QSC62" s="3"/>
      <c r="QSD62" s="3"/>
      <c r="QSE62" s="3"/>
      <c r="QSF62" s="3"/>
      <c r="QSG62" s="3"/>
      <c r="QSH62" s="3"/>
      <c r="QSI62" s="3"/>
      <c r="QSJ62" s="3"/>
      <c r="QSK62" s="3"/>
      <c r="QSL62" s="3"/>
      <c r="QSM62" s="3"/>
      <c r="QSN62" s="3"/>
      <c r="QSO62" s="3"/>
      <c r="QSP62" s="3"/>
      <c r="QSQ62" s="3"/>
      <c r="QSR62" s="3"/>
      <c r="QSS62" s="3"/>
      <c r="QST62" s="3"/>
      <c r="QSU62" s="3"/>
      <c r="QSV62" s="3"/>
      <c r="QSW62" s="3"/>
      <c r="QSX62" s="3"/>
      <c r="QSY62" s="3"/>
      <c r="QSZ62" s="3"/>
      <c r="QTA62" s="3"/>
      <c r="QTB62" s="3"/>
      <c r="QTC62" s="3"/>
      <c r="QTD62" s="3"/>
      <c r="QTE62" s="3"/>
      <c r="QTF62" s="3"/>
      <c r="QTG62" s="3"/>
      <c r="QTH62" s="3"/>
      <c r="QTI62" s="3"/>
      <c r="QTJ62" s="3"/>
      <c r="QTK62" s="3"/>
      <c r="QTL62" s="3"/>
      <c r="QTM62" s="3"/>
      <c r="QTN62" s="3"/>
      <c r="QTO62" s="3"/>
      <c r="QTP62" s="3"/>
      <c r="QTQ62" s="3"/>
      <c r="QTR62" s="3"/>
      <c r="QTS62" s="3"/>
      <c r="QTT62" s="3"/>
      <c r="QTU62" s="3"/>
      <c r="QTV62" s="3"/>
      <c r="QTW62" s="3"/>
      <c r="QTX62" s="3"/>
      <c r="QTY62" s="3"/>
      <c r="QTZ62" s="3"/>
      <c r="QUA62" s="3"/>
      <c r="QUB62" s="3"/>
      <c r="QUC62" s="3"/>
      <c r="QUD62" s="3"/>
      <c r="QUE62" s="3"/>
      <c r="QUF62" s="3"/>
      <c r="QUG62" s="3"/>
      <c r="QUH62" s="3"/>
      <c r="QUI62" s="3"/>
      <c r="QUJ62" s="3"/>
      <c r="QUK62" s="3"/>
      <c r="QUL62" s="3"/>
      <c r="QUM62" s="3"/>
      <c r="QUN62" s="3"/>
      <c r="QUO62" s="3"/>
      <c r="QUP62" s="3"/>
      <c r="QUQ62" s="3"/>
      <c r="QUR62" s="3"/>
      <c r="QUS62" s="3"/>
      <c r="QUT62" s="3"/>
      <c r="QUU62" s="3"/>
      <c r="QUV62" s="3"/>
      <c r="QUW62" s="3"/>
      <c r="QUX62" s="3"/>
      <c r="QUY62" s="3"/>
      <c r="QUZ62" s="3"/>
      <c r="QVA62" s="3"/>
      <c r="QVB62" s="3"/>
      <c r="QVC62" s="3"/>
      <c r="QVD62" s="3"/>
      <c r="QVE62" s="3"/>
      <c r="QVF62" s="3"/>
      <c r="QVG62" s="3"/>
      <c r="QVH62" s="3"/>
      <c r="QVI62" s="3"/>
      <c r="QVJ62" s="3"/>
      <c r="QVK62" s="3"/>
      <c r="QVL62" s="3"/>
      <c r="QVM62" s="3"/>
      <c r="QVN62" s="3"/>
      <c r="QVO62" s="3"/>
      <c r="QVP62" s="3"/>
      <c r="QVQ62" s="3"/>
      <c r="QVR62" s="3"/>
      <c r="QVS62" s="3"/>
      <c r="QVT62" s="3"/>
      <c r="QVU62" s="3"/>
      <c r="QVV62" s="3"/>
      <c r="QVW62" s="3"/>
      <c r="QVX62" s="3"/>
      <c r="QVY62" s="3"/>
      <c r="QVZ62" s="3"/>
      <c r="QWA62" s="3"/>
      <c r="QWB62" s="3"/>
      <c r="QWC62" s="3"/>
      <c r="QWD62" s="3"/>
      <c r="QWE62" s="3"/>
      <c r="QWF62" s="3"/>
      <c r="QWG62" s="3"/>
      <c r="QWH62" s="3"/>
      <c r="QWI62" s="3"/>
      <c r="QWJ62" s="3"/>
      <c r="QWK62" s="3"/>
      <c r="QWL62" s="3"/>
      <c r="QWM62" s="3"/>
      <c r="QWN62" s="3"/>
      <c r="QWO62" s="3"/>
      <c r="QWP62" s="3"/>
      <c r="QWQ62" s="3"/>
      <c r="QWR62" s="3"/>
      <c r="QWS62" s="3"/>
      <c r="QWT62" s="3"/>
      <c r="QWU62" s="3"/>
      <c r="QWV62" s="3"/>
      <c r="QWW62" s="3"/>
      <c r="QWX62" s="3"/>
      <c r="QWY62" s="3"/>
      <c r="QWZ62" s="3"/>
      <c r="QXA62" s="3"/>
      <c r="QXB62" s="3"/>
      <c r="QXC62" s="3"/>
      <c r="QXD62" s="3"/>
      <c r="QXE62" s="3"/>
      <c r="QXF62" s="3"/>
      <c r="QXG62" s="3"/>
      <c r="QXH62" s="3"/>
      <c r="QXI62" s="3"/>
      <c r="QXJ62" s="3"/>
      <c r="QXK62" s="3"/>
      <c r="QXL62" s="3"/>
      <c r="QXM62" s="3"/>
      <c r="QXN62" s="3"/>
      <c r="QXO62" s="3"/>
      <c r="QXP62" s="3"/>
      <c r="QXQ62" s="3"/>
      <c r="QXR62" s="3"/>
      <c r="QXS62" s="3"/>
      <c r="QXT62" s="3"/>
      <c r="QXU62" s="3"/>
      <c r="QXV62" s="3"/>
      <c r="QXW62" s="3"/>
      <c r="QXX62" s="3"/>
      <c r="QXY62" s="3"/>
      <c r="QXZ62" s="3"/>
      <c r="QYA62" s="3"/>
      <c r="QYB62" s="3"/>
      <c r="QYC62" s="3"/>
      <c r="QYD62" s="3"/>
      <c r="QYE62" s="3"/>
      <c r="QYF62" s="3"/>
      <c r="QYG62" s="3"/>
      <c r="QYH62" s="3"/>
      <c r="QYI62" s="3"/>
      <c r="QYJ62" s="3"/>
      <c r="QYK62" s="3"/>
      <c r="QYL62" s="3"/>
      <c r="QYM62" s="3"/>
      <c r="QYN62" s="3"/>
      <c r="QYO62" s="3"/>
      <c r="QYP62" s="3"/>
      <c r="QYQ62" s="3"/>
      <c r="QYR62" s="3"/>
      <c r="QYS62" s="3"/>
      <c r="QYT62" s="3"/>
      <c r="QYU62" s="3"/>
      <c r="QYV62" s="3"/>
      <c r="QYW62" s="3"/>
      <c r="QYX62" s="3"/>
      <c r="QYY62" s="3"/>
      <c r="QYZ62" s="3"/>
      <c r="QZA62" s="3"/>
      <c r="QZB62" s="3"/>
      <c r="QZC62" s="3"/>
      <c r="QZD62" s="3"/>
      <c r="QZE62" s="3"/>
      <c r="QZF62" s="3"/>
      <c r="QZG62" s="3"/>
      <c r="QZH62" s="3"/>
      <c r="QZI62" s="3"/>
      <c r="QZJ62" s="3"/>
      <c r="QZK62" s="3"/>
      <c r="QZL62" s="3"/>
      <c r="QZM62" s="3"/>
      <c r="QZN62" s="3"/>
      <c r="QZO62" s="3"/>
      <c r="QZP62" s="3"/>
      <c r="QZQ62" s="3"/>
      <c r="QZR62" s="3"/>
      <c r="QZS62" s="3"/>
      <c r="QZT62" s="3"/>
      <c r="QZU62" s="3"/>
      <c r="QZV62" s="3"/>
      <c r="QZW62" s="3"/>
      <c r="QZX62" s="3"/>
      <c r="QZY62" s="3"/>
      <c r="QZZ62" s="3"/>
      <c r="RAA62" s="3"/>
      <c r="RAB62" s="3"/>
      <c r="RAC62" s="3"/>
      <c r="RAD62" s="3"/>
      <c r="RAE62" s="3"/>
      <c r="RAF62" s="3"/>
      <c r="RAG62" s="3"/>
      <c r="RAH62" s="3"/>
      <c r="RAI62" s="3"/>
      <c r="RAJ62" s="3"/>
      <c r="RAK62" s="3"/>
      <c r="RAL62" s="3"/>
      <c r="RAM62" s="3"/>
      <c r="RAN62" s="3"/>
      <c r="RAO62" s="3"/>
      <c r="RAP62" s="3"/>
      <c r="RAQ62" s="3"/>
      <c r="RAR62" s="3"/>
      <c r="RAS62" s="3"/>
      <c r="RAT62" s="3"/>
      <c r="RAU62" s="3"/>
      <c r="RAV62" s="3"/>
      <c r="RAW62" s="3"/>
      <c r="RAX62" s="3"/>
      <c r="RAY62" s="3"/>
      <c r="RAZ62" s="3"/>
      <c r="RBA62" s="3"/>
      <c r="RBB62" s="3"/>
      <c r="RBC62" s="3"/>
      <c r="RBD62" s="3"/>
      <c r="RBE62" s="3"/>
      <c r="RBF62" s="3"/>
      <c r="RBG62" s="3"/>
      <c r="RBH62" s="3"/>
      <c r="RBI62" s="3"/>
      <c r="RBJ62" s="3"/>
      <c r="RBK62" s="3"/>
      <c r="RBL62" s="3"/>
      <c r="RBM62" s="3"/>
      <c r="RBN62" s="3"/>
      <c r="RBO62" s="3"/>
      <c r="RBP62" s="3"/>
      <c r="RBQ62" s="3"/>
      <c r="RBR62" s="3"/>
      <c r="RBS62" s="3"/>
      <c r="RBT62" s="3"/>
      <c r="RBU62" s="3"/>
      <c r="RBV62" s="3"/>
      <c r="RBW62" s="3"/>
      <c r="RBX62" s="3"/>
      <c r="RBY62" s="3"/>
      <c r="RBZ62" s="3"/>
      <c r="RCA62" s="3"/>
      <c r="RCB62" s="3"/>
      <c r="RCC62" s="3"/>
      <c r="RCD62" s="3"/>
      <c r="RCE62" s="3"/>
      <c r="RCF62" s="3"/>
      <c r="RCG62" s="3"/>
      <c r="RCH62" s="3"/>
      <c r="RCI62" s="3"/>
      <c r="RCJ62" s="3"/>
      <c r="RCK62" s="3"/>
      <c r="RCL62" s="3"/>
      <c r="RCM62" s="3"/>
      <c r="RCN62" s="3"/>
      <c r="RCO62" s="3"/>
      <c r="RCP62" s="3"/>
      <c r="RCQ62" s="3"/>
      <c r="RCR62" s="3"/>
      <c r="RCS62" s="3"/>
      <c r="RCT62" s="3"/>
      <c r="RCU62" s="3"/>
      <c r="RCV62" s="3"/>
      <c r="RCW62" s="3"/>
      <c r="RCX62" s="3"/>
      <c r="RCY62" s="3"/>
      <c r="RCZ62" s="3"/>
      <c r="RDA62" s="3"/>
      <c r="RDB62" s="3"/>
      <c r="RDC62" s="3"/>
      <c r="RDD62" s="3"/>
      <c r="RDE62" s="3"/>
      <c r="RDF62" s="3"/>
      <c r="RDG62" s="3"/>
      <c r="RDH62" s="3"/>
      <c r="RDI62" s="3"/>
      <c r="RDJ62" s="3"/>
      <c r="RDK62" s="3"/>
      <c r="RDL62" s="3"/>
      <c r="RDM62" s="3"/>
      <c r="RDN62" s="3"/>
      <c r="RDO62" s="3"/>
      <c r="RDP62" s="3"/>
      <c r="RDQ62" s="3"/>
      <c r="RDR62" s="3"/>
      <c r="RDS62" s="3"/>
      <c r="RDT62" s="3"/>
      <c r="RDU62" s="3"/>
      <c r="RDV62" s="3"/>
      <c r="RDW62" s="3"/>
      <c r="RDX62" s="3"/>
      <c r="RDY62" s="3"/>
      <c r="RDZ62" s="3"/>
      <c r="REA62" s="3"/>
      <c r="REB62" s="3"/>
      <c r="REC62" s="3"/>
      <c r="RED62" s="3"/>
      <c r="REE62" s="3"/>
      <c r="REF62" s="3"/>
      <c r="REG62" s="3"/>
      <c r="REH62" s="3"/>
      <c r="REI62" s="3"/>
      <c r="REJ62" s="3"/>
      <c r="REK62" s="3"/>
      <c r="REL62" s="3"/>
      <c r="REM62" s="3"/>
      <c r="REN62" s="3"/>
      <c r="REO62" s="3"/>
      <c r="REP62" s="3"/>
      <c r="REQ62" s="3"/>
      <c r="RER62" s="3"/>
      <c r="RES62" s="3"/>
      <c r="RET62" s="3"/>
      <c r="REU62" s="3"/>
      <c r="REV62" s="3"/>
      <c r="REW62" s="3"/>
      <c r="REX62" s="3"/>
      <c r="REY62" s="3"/>
      <c r="REZ62" s="3"/>
      <c r="RFA62" s="3"/>
      <c r="RFB62" s="3"/>
      <c r="RFC62" s="3"/>
      <c r="RFD62" s="3"/>
      <c r="RFE62" s="3"/>
      <c r="RFF62" s="3"/>
      <c r="RFG62" s="3"/>
      <c r="RFH62" s="3"/>
      <c r="RFI62" s="3"/>
      <c r="RFJ62" s="3"/>
      <c r="RFK62" s="3"/>
      <c r="RFL62" s="3"/>
      <c r="RFM62" s="3"/>
      <c r="RFN62" s="3"/>
      <c r="RFO62" s="3"/>
      <c r="RFP62" s="3"/>
      <c r="RFQ62" s="3"/>
      <c r="RFR62" s="3"/>
      <c r="RFS62" s="3"/>
      <c r="RFT62" s="3"/>
      <c r="RFU62" s="3"/>
      <c r="RFV62" s="3"/>
      <c r="RFW62" s="3"/>
      <c r="RFX62" s="3"/>
      <c r="RFY62" s="3"/>
      <c r="RFZ62" s="3"/>
      <c r="RGA62" s="3"/>
      <c r="RGB62" s="3"/>
      <c r="RGC62" s="3"/>
      <c r="RGD62" s="3"/>
      <c r="RGE62" s="3"/>
      <c r="RGF62" s="3"/>
      <c r="RGG62" s="3"/>
      <c r="RGH62" s="3"/>
      <c r="RGI62" s="3"/>
      <c r="RGJ62" s="3"/>
      <c r="RGK62" s="3"/>
      <c r="RGL62" s="3"/>
      <c r="RGM62" s="3"/>
      <c r="RGN62" s="3"/>
      <c r="RGO62" s="3"/>
      <c r="RGP62" s="3"/>
      <c r="RGQ62" s="3"/>
      <c r="RGR62" s="3"/>
      <c r="RGS62" s="3"/>
      <c r="RGT62" s="3"/>
      <c r="RGU62" s="3"/>
      <c r="RGV62" s="3"/>
      <c r="RGW62" s="3"/>
      <c r="RGX62" s="3"/>
      <c r="RGY62" s="3"/>
      <c r="RGZ62" s="3"/>
      <c r="RHA62" s="3"/>
      <c r="RHB62" s="3"/>
      <c r="RHC62" s="3"/>
      <c r="RHD62" s="3"/>
      <c r="RHE62" s="3"/>
      <c r="RHF62" s="3"/>
      <c r="RHG62" s="3"/>
      <c r="RHH62" s="3"/>
      <c r="RHI62" s="3"/>
      <c r="RHJ62" s="3"/>
      <c r="RHK62" s="3"/>
      <c r="RHL62" s="3"/>
      <c r="RHM62" s="3"/>
      <c r="RHN62" s="3"/>
      <c r="RHO62" s="3"/>
      <c r="RHP62" s="3"/>
      <c r="RHQ62" s="3"/>
      <c r="RHR62" s="3"/>
      <c r="RHS62" s="3"/>
      <c r="RHT62" s="3"/>
      <c r="RHU62" s="3"/>
      <c r="RHV62" s="3"/>
      <c r="RHW62" s="3"/>
      <c r="RHX62" s="3"/>
      <c r="RHY62" s="3"/>
      <c r="RHZ62" s="3"/>
      <c r="RIA62" s="3"/>
      <c r="RIB62" s="3"/>
      <c r="RIC62" s="3"/>
      <c r="RID62" s="3"/>
      <c r="RIE62" s="3"/>
      <c r="RIF62" s="3"/>
      <c r="RIG62" s="3"/>
      <c r="RIH62" s="3"/>
      <c r="RII62" s="3"/>
      <c r="RIJ62" s="3"/>
      <c r="RIK62" s="3"/>
      <c r="RIL62" s="3"/>
      <c r="RIM62" s="3"/>
      <c r="RIN62" s="3"/>
      <c r="RIO62" s="3"/>
      <c r="RIP62" s="3"/>
      <c r="RIQ62" s="3"/>
      <c r="RIR62" s="3"/>
      <c r="RIS62" s="3"/>
      <c r="RIT62" s="3"/>
      <c r="RIU62" s="3"/>
      <c r="RIV62" s="3"/>
      <c r="RIW62" s="3"/>
      <c r="RIX62" s="3"/>
      <c r="RIY62" s="3"/>
      <c r="RIZ62" s="3"/>
      <c r="RJA62" s="3"/>
      <c r="RJB62" s="3"/>
      <c r="RJC62" s="3"/>
      <c r="RJD62" s="3"/>
      <c r="RJE62" s="3"/>
      <c r="RJF62" s="3"/>
      <c r="RJG62" s="3"/>
      <c r="RJH62" s="3"/>
      <c r="RJI62" s="3"/>
      <c r="RJJ62" s="3"/>
      <c r="RJK62" s="3"/>
      <c r="RJL62" s="3"/>
      <c r="RJM62" s="3"/>
      <c r="RJN62" s="3"/>
      <c r="RJO62" s="3"/>
      <c r="RJP62" s="3"/>
      <c r="RJQ62" s="3"/>
      <c r="RJR62" s="3"/>
      <c r="RJS62" s="3"/>
      <c r="RJT62" s="3"/>
      <c r="RJU62" s="3"/>
      <c r="RJV62" s="3"/>
      <c r="RJW62" s="3"/>
      <c r="RJX62" s="3"/>
      <c r="RJY62" s="3"/>
      <c r="RJZ62" s="3"/>
      <c r="RKA62" s="3"/>
      <c r="RKB62" s="3"/>
      <c r="RKC62" s="3"/>
      <c r="RKD62" s="3"/>
      <c r="RKE62" s="3"/>
      <c r="RKF62" s="3"/>
      <c r="RKG62" s="3"/>
      <c r="RKH62" s="3"/>
      <c r="RKI62" s="3"/>
      <c r="RKJ62" s="3"/>
      <c r="RKK62" s="3"/>
      <c r="RKL62" s="3"/>
      <c r="RKM62" s="3"/>
      <c r="RKN62" s="3"/>
      <c r="RKO62" s="3"/>
      <c r="RKP62" s="3"/>
      <c r="RKQ62" s="3"/>
      <c r="RKR62" s="3"/>
      <c r="RKS62" s="3"/>
      <c r="RKT62" s="3"/>
      <c r="RKU62" s="3"/>
      <c r="RKV62" s="3"/>
      <c r="RKW62" s="3"/>
      <c r="RKX62" s="3"/>
      <c r="RKY62" s="3"/>
      <c r="RKZ62" s="3"/>
      <c r="RLA62" s="3"/>
      <c r="RLB62" s="3"/>
      <c r="RLC62" s="3"/>
      <c r="RLD62" s="3"/>
      <c r="RLE62" s="3"/>
      <c r="RLF62" s="3"/>
      <c r="RLG62" s="3"/>
      <c r="RLH62" s="3"/>
      <c r="RLI62" s="3"/>
      <c r="RLJ62" s="3"/>
      <c r="RLK62" s="3"/>
      <c r="RLL62" s="3"/>
      <c r="RLM62" s="3"/>
      <c r="RLN62" s="3"/>
      <c r="RLO62" s="3"/>
      <c r="RLP62" s="3"/>
      <c r="RLQ62" s="3"/>
      <c r="RLR62" s="3"/>
      <c r="RLS62" s="3"/>
      <c r="RLT62" s="3"/>
      <c r="RLU62" s="3"/>
      <c r="RLV62" s="3"/>
      <c r="RLW62" s="3"/>
      <c r="RLX62" s="3"/>
      <c r="RLY62" s="3"/>
      <c r="RLZ62" s="3"/>
      <c r="RMA62" s="3"/>
      <c r="RMB62" s="3"/>
      <c r="RMC62" s="3"/>
      <c r="RMD62" s="3"/>
      <c r="RME62" s="3"/>
      <c r="RMF62" s="3"/>
      <c r="RMG62" s="3"/>
      <c r="RMH62" s="3"/>
      <c r="RMI62" s="3"/>
      <c r="RMJ62" s="3"/>
      <c r="RMK62" s="3"/>
      <c r="RML62" s="3"/>
      <c r="RMM62" s="3"/>
      <c r="RMN62" s="3"/>
      <c r="RMO62" s="3"/>
      <c r="RMP62" s="3"/>
      <c r="RMQ62" s="3"/>
      <c r="RMR62" s="3"/>
      <c r="RMS62" s="3"/>
      <c r="RMT62" s="3"/>
      <c r="RMU62" s="3"/>
      <c r="RMV62" s="3"/>
      <c r="RMW62" s="3"/>
      <c r="RMX62" s="3"/>
      <c r="RMY62" s="3"/>
      <c r="RMZ62" s="3"/>
      <c r="RNA62" s="3"/>
      <c r="RNB62" s="3"/>
      <c r="RNC62" s="3"/>
      <c r="RND62" s="3"/>
      <c r="RNE62" s="3"/>
      <c r="RNF62" s="3"/>
      <c r="RNG62" s="3"/>
      <c r="RNH62" s="3"/>
      <c r="RNI62" s="3"/>
      <c r="RNJ62" s="3"/>
      <c r="RNK62" s="3"/>
      <c r="RNL62" s="3"/>
      <c r="RNM62" s="3"/>
      <c r="RNN62" s="3"/>
      <c r="RNO62" s="3"/>
      <c r="RNP62" s="3"/>
      <c r="RNQ62" s="3"/>
      <c r="RNR62" s="3"/>
      <c r="RNS62" s="3"/>
      <c r="RNT62" s="3"/>
      <c r="RNU62" s="3"/>
      <c r="RNV62" s="3"/>
      <c r="RNW62" s="3"/>
      <c r="RNX62" s="3"/>
      <c r="RNY62" s="3"/>
      <c r="RNZ62" s="3"/>
      <c r="ROA62" s="3"/>
      <c r="ROB62" s="3"/>
      <c r="ROC62" s="3"/>
      <c r="ROD62" s="3"/>
      <c r="ROE62" s="3"/>
      <c r="ROF62" s="3"/>
      <c r="ROG62" s="3"/>
      <c r="ROH62" s="3"/>
      <c r="ROI62" s="3"/>
      <c r="ROJ62" s="3"/>
      <c r="ROK62" s="3"/>
      <c r="ROL62" s="3"/>
      <c r="ROM62" s="3"/>
      <c r="RON62" s="3"/>
      <c r="ROO62" s="3"/>
      <c r="ROP62" s="3"/>
      <c r="ROQ62" s="3"/>
      <c r="ROR62" s="3"/>
      <c r="ROS62" s="3"/>
      <c r="ROT62" s="3"/>
      <c r="ROU62" s="3"/>
      <c r="ROV62" s="3"/>
      <c r="ROW62" s="3"/>
      <c r="ROX62" s="3"/>
      <c r="ROY62" s="3"/>
      <c r="ROZ62" s="3"/>
      <c r="RPA62" s="3"/>
      <c r="RPB62" s="3"/>
      <c r="RPC62" s="3"/>
      <c r="RPD62" s="3"/>
      <c r="RPE62" s="3"/>
      <c r="RPF62" s="3"/>
      <c r="RPG62" s="3"/>
      <c r="RPH62" s="3"/>
      <c r="RPI62" s="3"/>
      <c r="RPJ62" s="3"/>
      <c r="RPK62" s="3"/>
      <c r="RPL62" s="3"/>
      <c r="RPM62" s="3"/>
      <c r="RPN62" s="3"/>
      <c r="RPO62" s="3"/>
      <c r="RPP62" s="3"/>
      <c r="RPQ62" s="3"/>
      <c r="RPR62" s="3"/>
      <c r="RPS62" s="3"/>
      <c r="RPT62" s="3"/>
      <c r="RPU62" s="3"/>
      <c r="RPV62" s="3"/>
      <c r="RPW62" s="3"/>
      <c r="RPX62" s="3"/>
      <c r="RPY62" s="3"/>
      <c r="RPZ62" s="3"/>
      <c r="RQA62" s="3"/>
      <c r="RQB62" s="3"/>
      <c r="RQC62" s="3"/>
      <c r="RQD62" s="3"/>
      <c r="RQE62" s="3"/>
      <c r="RQF62" s="3"/>
      <c r="RQG62" s="3"/>
      <c r="RQH62" s="3"/>
      <c r="RQI62" s="3"/>
      <c r="RQJ62" s="3"/>
      <c r="RQK62" s="3"/>
      <c r="RQL62" s="3"/>
      <c r="RQM62" s="3"/>
      <c r="RQN62" s="3"/>
      <c r="RQO62" s="3"/>
      <c r="RQP62" s="3"/>
      <c r="RQQ62" s="3"/>
      <c r="RQR62" s="3"/>
      <c r="RQS62" s="3"/>
      <c r="RQT62" s="3"/>
      <c r="RQU62" s="3"/>
      <c r="RQV62" s="3"/>
      <c r="RQW62" s="3"/>
      <c r="RQX62" s="3"/>
      <c r="RQY62" s="3"/>
      <c r="RQZ62" s="3"/>
      <c r="RRA62" s="3"/>
      <c r="RRB62" s="3"/>
      <c r="RRC62" s="3"/>
      <c r="RRD62" s="3"/>
      <c r="RRE62" s="3"/>
      <c r="RRF62" s="3"/>
      <c r="RRG62" s="3"/>
      <c r="RRH62" s="3"/>
      <c r="RRI62" s="3"/>
      <c r="RRJ62" s="3"/>
      <c r="RRK62" s="3"/>
      <c r="RRL62" s="3"/>
      <c r="RRM62" s="3"/>
      <c r="RRN62" s="3"/>
      <c r="RRO62" s="3"/>
      <c r="RRP62" s="3"/>
      <c r="RRQ62" s="3"/>
      <c r="RRR62" s="3"/>
      <c r="RRS62" s="3"/>
      <c r="RRT62" s="3"/>
      <c r="RRU62" s="3"/>
      <c r="RRV62" s="3"/>
      <c r="RRW62" s="3"/>
      <c r="RRX62" s="3"/>
      <c r="RRY62" s="3"/>
      <c r="RRZ62" s="3"/>
      <c r="RSA62" s="3"/>
      <c r="RSB62" s="3"/>
      <c r="RSC62" s="3"/>
      <c r="RSD62" s="3"/>
      <c r="RSE62" s="3"/>
      <c r="RSF62" s="3"/>
      <c r="RSG62" s="3"/>
      <c r="RSH62" s="3"/>
      <c r="RSI62" s="3"/>
      <c r="RSJ62" s="3"/>
      <c r="RSK62" s="3"/>
      <c r="RSL62" s="3"/>
      <c r="RSM62" s="3"/>
      <c r="RSN62" s="3"/>
      <c r="RSO62" s="3"/>
      <c r="RSP62" s="3"/>
      <c r="RSQ62" s="3"/>
      <c r="RSR62" s="3"/>
      <c r="RSS62" s="3"/>
      <c r="RST62" s="3"/>
      <c r="RSU62" s="3"/>
      <c r="RSV62" s="3"/>
      <c r="RSW62" s="3"/>
      <c r="RSX62" s="3"/>
      <c r="RSY62" s="3"/>
      <c r="RSZ62" s="3"/>
      <c r="RTA62" s="3"/>
      <c r="RTB62" s="3"/>
      <c r="RTC62" s="3"/>
      <c r="RTD62" s="3"/>
      <c r="RTE62" s="3"/>
      <c r="RTF62" s="3"/>
      <c r="RTG62" s="3"/>
      <c r="RTH62" s="3"/>
      <c r="RTI62" s="3"/>
      <c r="RTJ62" s="3"/>
      <c r="RTK62" s="3"/>
      <c r="RTL62" s="3"/>
      <c r="RTM62" s="3"/>
      <c r="RTN62" s="3"/>
      <c r="RTO62" s="3"/>
      <c r="RTP62" s="3"/>
      <c r="RTQ62" s="3"/>
      <c r="RTR62" s="3"/>
      <c r="RTS62" s="3"/>
      <c r="RTT62" s="3"/>
      <c r="RTU62" s="3"/>
      <c r="RTV62" s="3"/>
      <c r="RTW62" s="3"/>
      <c r="RTX62" s="3"/>
      <c r="RTY62" s="3"/>
      <c r="RTZ62" s="3"/>
      <c r="RUA62" s="3"/>
      <c r="RUB62" s="3"/>
      <c r="RUC62" s="3"/>
      <c r="RUD62" s="3"/>
      <c r="RUE62" s="3"/>
      <c r="RUF62" s="3"/>
      <c r="RUG62" s="3"/>
      <c r="RUH62" s="3"/>
      <c r="RUI62" s="3"/>
      <c r="RUJ62" s="3"/>
      <c r="RUK62" s="3"/>
      <c r="RUL62" s="3"/>
      <c r="RUM62" s="3"/>
      <c r="RUN62" s="3"/>
      <c r="RUO62" s="3"/>
      <c r="RUP62" s="3"/>
      <c r="RUQ62" s="3"/>
      <c r="RUR62" s="3"/>
      <c r="RUS62" s="3"/>
      <c r="RUT62" s="3"/>
      <c r="RUU62" s="3"/>
      <c r="RUV62" s="3"/>
      <c r="RUW62" s="3"/>
      <c r="RUX62" s="3"/>
      <c r="RUY62" s="3"/>
      <c r="RUZ62" s="3"/>
      <c r="RVA62" s="3"/>
      <c r="RVB62" s="3"/>
      <c r="RVC62" s="3"/>
      <c r="RVD62" s="3"/>
      <c r="RVE62" s="3"/>
      <c r="RVF62" s="3"/>
      <c r="RVG62" s="3"/>
      <c r="RVH62" s="3"/>
      <c r="RVI62" s="3"/>
      <c r="RVJ62" s="3"/>
      <c r="RVK62" s="3"/>
      <c r="RVL62" s="3"/>
      <c r="RVM62" s="3"/>
      <c r="RVN62" s="3"/>
      <c r="RVO62" s="3"/>
      <c r="RVP62" s="3"/>
      <c r="RVQ62" s="3"/>
      <c r="RVR62" s="3"/>
      <c r="RVS62" s="3"/>
      <c r="RVT62" s="3"/>
      <c r="RVU62" s="3"/>
      <c r="RVV62" s="3"/>
      <c r="RVW62" s="3"/>
      <c r="RVX62" s="3"/>
      <c r="RVY62" s="3"/>
      <c r="RVZ62" s="3"/>
      <c r="RWA62" s="3"/>
      <c r="RWB62" s="3"/>
      <c r="RWC62" s="3"/>
      <c r="RWD62" s="3"/>
      <c r="RWE62" s="3"/>
      <c r="RWF62" s="3"/>
      <c r="RWG62" s="3"/>
      <c r="RWH62" s="3"/>
      <c r="RWI62" s="3"/>
      <c r="RWJ62" s="3"/>
      <c r="RWK62" s="3"/>
      <c r="RWL62" s="3"/>
      <c r="RWM62" s="3"/>
      <c r="RWN62" s="3"/>
      <c r="RWO62" s="3"/>
      <c r="RWP62" s="3"/>
      <c r="RWQ62" s="3"/>
      <c r="RWR62" s="3"/>
      <c r="RWS62" s="3"/>
      <c r="RWT62" s="3"/>
      <c r="RWU62" s="3"/>
      <c r="RWV62" s="3"/>
      <c r="RWW62" s="3"/>
      <c r="RWX62" s="3"/>
      <c r="RWY62" s="3"/>
      <c r="RWZ62" s="3"/>
      <c r="RXA62" s="3"/>
      <c r="RXB62" s="3"/>
      <c r="RXC62" s="3"/>
      <c r="RXD62" s="3"/>
      <c r="RXE62" s="3"/>
      <c r="RXF62" s="3"/>
      <c r="RXG62" s="3"/>
      <c r="RXH62" s="3"/>
      <c r="RXI62" s="3"/>
      <c r="RXJ62" s="3"/>
      <c r="RXK62" s="3"/>
      <c r="RXL62" s="3"/>
      <c r="RXM62" s="3"/>
      <c r="RXN62" s="3"/>
      <c r="RXO62" s="3"/>
      <c r="RXP62" s="3"/>
      <c r="RXQ62" s="3"/>
      <c r="RXR62" s="3"/>
      <c r="RXS62" s="3"/>
      <c r="RXT62" s="3"/>
      <c r="RXU62" s="3"/>
      <c r="RXV62" s="3"/>
      <c r="RXW62" s="3"/>
      <c r="RXX62" s="3"/>
      <c r="RXY62" s="3"/>
      <c r="RXZ62" s="3"/>
      <c r="RYA62" s="3"/>
      <c r="RYB62" s="3"/>
      <c r="RYC62" s="3"/>
      <c r="RYD62" s="3"/>
      <c r="RYE62" s="3"/>
      <c r="RYF62" s="3"/>
      <c r="RYG62" s="3"/>
      <c r="RYH62" s="3"/>
      <c r="RYI62" s="3"/>
      <c r="RYJ62" s="3"/>
      <c r="RYK62" s="3"/>
      <c r="RYL62" s="3"/>
      <c r="RYM62" s="3"/>
      <c r="RYN62" s="3"/>
      <c r="RYO62" s="3"/>
      <c r="RYP62" s="3"/>
      <c r="RYQ62" s="3"/>
      <c r="RYR62" s="3"/>
      <c r="RYS62" s="3"/>
      <c r="RYT62" s="3"/>
      <c r="RYU62" s="3"/>
      <c r="RYV62" s="3"/>
      <c r="RYW62" s="3"/>
      <c r="RYX62" s="3"/>
      <c r="RYY62" s="3"/>
      <c r="RYZ62" s="3"/>
      <c r="RZA62" s="3"/>
      <c r="RZB62" s="3"/>
      <c r="RZC62" s="3"/>
      <c r="RZD62" s="3"/>
      <c r="RZE62" s="3"/>
      <c r="RZF62" s="3"/>
      <c r="RZG62" s="3"/>
      <c r="RZH62" s="3"/>
      <c r="RZI62" s="3"/>
      <c r="RZJ62" s="3"/>
      <c r="RZK62" s="3"/>
      <c r="RZL62" s="3"/>
      <c r="RZM62" s="3"/>
      <c r="RZN62" s="3"/>
      <c r="RZO62" s="3"/>
      <c r="RZP62" s="3"/>
      <c r="RZQ62" s="3"/>
      <c r="RZR62" s="3"/>
      <c r="RZS62" s="3"/>
      <c r="RZT62" s="3"/>
      <c r="RZU62" s="3"/>
      <c r="RZV62" s="3"/>
      <c r="RZW62" s="3"/>
      <c r="RZX62" s="3"/>
      <c r="RZY62" s="3"/>
      <c r="RZZ62" s="3"/>
      <c r="SAA62" s="3"/>
      <c r="SAB62" s="3"/>
      <c r="SAC62" s="3"/>
      <c r="SAD62" s="3"/>
      <c r="SAE62" s="3"/>
      <c r="SAF62" s="3"/>
      <c r="SAG62" s="3"/>
      <c r="SAH62" s="3"/>
      <c r="SAI62" s="3"/>
      <c r="SAJ62" s="3"/>
      <c r="SAK62" s="3"/>
      <c r="SAL62" s="3"/>
      <c r="SAM62" s="3"/>
      <c r="SAN62" s="3"/>
      <c r="SAO62" s="3"/>
      <c r="SAP62" s="3"/>
      <c r="SAQ62" s="3"/>
      <c r="SAR62" s="3"/>
      <c r="SAS62" s="3"/>
      <c r="SAT62" s="3"/>
      <c r="SAU62" s="3"/>
      <c r="SAV62" s="3"/>
      <c r="SAW62" s="3"/>
      <c r="SAX62" s="3"/>
      <c r="SAY62" s="3"/>
      <c r="SAZ62" s="3"/>
      <c r="SBA62" s="3"/>
      <c r="SBB62" s="3"/>
      <c r="SBC62" s="3"/>
      <c r="SBD62" s="3"/>
      <c r="SBE62" s="3"/>
      <c r="SBF62" s="3"/>
      <c r="SBG62" s="3"/>
      <c r="SBH62" s="3"/>
      <c r="SBI62" s="3"/>
      <c r="SBJ62" s="3"/>
      <c r="SBK62" s="3"/>
      <c r="SBL62" s="3"/>
      <c r="SBM62" s="3"/>
      <c r="SBN62" s="3"/>
      <c r="SBO62" s="3"/>
      <c r="SBP62" s="3"/>
      <c r="SBQ62" s="3"/>
      <c r="SBR62" s="3"/>
      <c r="SBS62" s="3"/>
      <c r="SBT62" s="3"/>
      <c r="SBU62" s="3"/>
      <c r="SBV62" s="3"/>
      <c r="SBW62" s="3"/>
      <c r="SBX62" s="3"/>
      <c r="SBY62" s="3"/>
      <c r="SBZ62" s="3"/>
      <c r="SCA62" s="3"/>
      <c r="SCB62" s="3"/>
      <c r="SCC62" s="3"/>
      <c r="SCD62" s="3"/>
      <c r="SCE62" s="3"/>
      <c r="SCF62" s="3"/>
      <c r="SCG62" s="3"/>
      <c r="SCH62" s="3"/>
      <c r="SCI62" s="3"/>
      <c r="SCJ62" s="3"/>
      <c r="SCK62" s="3"/>
      <c r="SCL62" s="3"/>
      <c r="SCM62" s="3"/>
      <c r="SCN62" s="3"/>
      <c r="SCO62" s="3"/>
      <c r="SCP62" s="3"/>
      <c r="SCQ62" s="3"/>
      <c r="SCR62" s="3"/>
      <c r="SCS62" s="3"/>
      <c r="SCT62" s="3"/>
      <c r="SCU62" s="3"/>
      <c r="SCV62" s="3"/>
      <c r="SCW62" s="3"/>
      <c r="SCX62" s="3"/>
      <c r="SCY62" s="3"/>
      <c r="SCZ62" s="3"/>
      <c r="SDA62" s="3"/>
      <c r="SDB62" s="3"/>
      <c r="SDC62" s="3"/>
      <c r="SDD62" s="3"/>
      <c r="SDE62" s="3"/>
      <c r="SDF62" s="3"/>
      <c r="SDG62" s="3"/>
      <c r="SDH62" s="3"/>
      <c r="SDI62" s="3"/>
      <c r="SDJ62" s="3"/>
      <c r="SDK62" s="3"/>
      <c r="SDL62" s="3"/>
      <c r="SDM62" s="3"/>
      <c r="SDN62" s="3"/>
      <c r="SDO62" s="3"/>
      <c r="SDP62" s="3"/>
      <c r="SDQ62" s="3"/>
      <c r="SDR62" s="3"/>
      <c r="SDS62" s="3"/>
      <c r="SDT62" s="3"/>
      <c r="SDU62" s="3"/>
      <c r="SDV62" s="3"/>
      <c r="SDW62" s="3"/>
      <c r="SDX62" s="3"/>
      <c r="SDY62" s="3"/>
      <c r="SDZ62" s="3"/>
      <c r="SEA62" s="3"/>
      <c r="SEB62" s="3"/>
      <c r="SEC62" s="3"/>
      <c r="SED62" s="3"/>
      <c r="SEE62" s="3"/>
      <c r="SEF62" s="3"/>
      <c r="SEG62" s="3"/>
      <c r="SEH62" s="3"/>
      <c r="SEI62" s="3"/>
      <c r="SEJ62" s="3"/>
      <c r="SEK62" s="3"/>
      <c r="SEL62" s="3"/>
      <c r="SEM62" s="3"/>
      <c r="SEN62" s="3"/>
      <c r="SEO62" s="3"/>
      <c r="SEP62" s="3"/>
      <c r="SEQ62" s="3"/>
      <c r="SER62" s="3"/>
      <c r="SES62" s="3"/>
      <c r="SET62" s="3"/>
      <c r="SEU62" s="3"/>
      <c r="SEV62" s="3"/>
      <c r="SEW62" s="3"/>
      <c r="SEX62" s="3"/>
      <c r="SEY62" s="3"/>
      <c r="SEZ62" s="3"/>
      <c r="SFA62" s="3"/>
      <c r="SFB62" s="3"/>
      <c r="SFC62" s="3"/>
      <c r="SFD62" s="3"/>
      <c r="SFE62" s="3"/>
      <c r="SFF62" s="3"/>
      <c r="SFG62" s="3"/>
      <c r="SFH62" s="3"/>
      <c r="SFI62" s="3"/>
      <c r="SFJ62" s="3"/>
      <c r="SFK62" s="3"/>
      <c r="SFL62" s="3"/>
      <c r="SFM62" s="3"/>
      <c r="SFN62" s="3"/>
      <c r="SFO62" s="3"/>
      <c r="SFP62" s="3"/>
      <c r="SFQ62" s="3"/>
      <c r="SFR62" s="3"/>
      <c r="SFS62" s="3"/>
      <c r="SFT62" s="3"/>
      <c r="SFU62" s="3"/>
      <c r="SFV62" s="3"/>
      <c r="SFW62" s="3"/>
      <c r="SFX62" s="3"/>
      <c r="SFY62" s="3"/>
      <c r="SFZ62" s="3"/>
      <c r="SGA62" s="3"/>
      <c r="SGB62" s="3"/>
      <c r="SGC62" s="3"/>
      <c r="SGD62" s="3"/>
      <c r="SGE62" s="3"/>
      <c r="SGF62" s="3"/>
      <c r="SGG62" s="3"/>
      <c r="SGH62" s="3"/>
      <c r="SGI62" s="3"/>
      <c r="SGJ62" s="3"/>
      <c r="SGK62" s="3"/>
      <c r="SGL62" s="3"/>
      <c r="SGM62" s="3"/>
      <c r="SGN62" s="3"/>
      <c r="SGO62" s="3"/>
      <c r="SGP62" s="3"/>
      <c r="SGQ62" s="3"/>
      <c r="SGR62" s="3"/>
      <c r="SGS62" s="3"/>
      <c r="SGT62" s="3"/>
      <c r="SGU62" s="3"/>
      <c r="SGV62" s="3"/>
      <c r="SGW62" s="3"/>
      <c r="SGX62" s="3"/>
      <c r="SGY62" s="3"/>
      <c r="SGZ62" s="3"/>
      <c r="SHA62" s="3"/>
      <c r="SHB62" s="3"/>
      <c r="SHC62" s="3"/>
      <c r="SHD62" s="3"/>
      <c r="SHE62" s="3"/>
      <c r="SHF62" s="3"/>
      <c r="SHG62" s="3"/>
      <c r="SHH62" s="3"/>
      <c r="SHI62" s="3"/>
      <c r="SHJ62" s="3"/>
      <c r="SHK62" s="3"/>
      <c r="SHL62" s="3"/>
      <c r="SHM62" s="3"/>
      <c r="SHN62" s="3"/>
      <c r="SHO62" s="3"/>
      <c r="SHP62" s="3"/>
      <c r="SHQ62" s="3"/>
      <c r="SHR62" s="3"/>
      <c r="SHS62" s="3"/>
      <c r="SHT62" s="3"/>
      <c r="SHU62" s="3"/>
      <c r="SHV62" s="3"/>
      <c r="SHW62" s="3"/>
      <c r="SHX62" s="3"/>
      <c r="SHY62" s="3"/>
      <c r="SHZ62" s="3"/>
      <c r="SIA62" s="3"/>
      <c r="SIB62" s="3"/>
      <c r="SIC62" s="3"/>
      <c r="SID62" s="3"/>
      <c r="SIE62" s="3"/>
      <c r="SIF62" s="3"/>
      <c r="SIG62" s="3"/>
      <c r="SIH62" s="3"/>
      <c r="SII62" s="3"/>
      <c r="SIJ62" s="3"/>
      <c r="SIK62" s="3"/>
      <c r="SIL62" s="3"/>
      <c r="SIM62" s="3"/>
      <c r="SIN62" s="3"/>
      <c r="SIO62" s="3"/>
      <c r="SIP62" s="3"/>
      <c r="SIQ62" s="3"/>
      <c r="SIR62" s="3"/>
      <c r="SIS62" s="3"/>
      <c r="SIT62" s="3"/>
      <c r="SIU62" s="3"/>
      <c r="SIV62" s="3"/>
      <c r="SIW62" s="3"/>
      <c r="SIX62" s="3"/>
      <c r="SIY62" s="3"/>
      <c r="SIZ62" s="3"/>
      <c r="SJA62" s="3"/>
      <c r="SJB62" s="3"/>
      <c r="SJC62" s="3"/>
      <c r="SJD62" s="3"/>
      <c r="SJE62" s="3"/>
      <c r="SJF62" s="3"/>
      <c r="SJG62" s="3"/>
      <c r="SJH62" s="3"/>
      <c r="SJI62" s="3"/>
      <c r="SJJ62" s="3"/>
      <c r="SJK62" s="3"/>
      <c r="SJL62" s="3"/>
      <c r="SJM62" s="3"/>
      <c r="SJN62" s="3"/>
      <c r="SJO62" s="3"/>
      <c r="SJP62" s="3"/>
      <c r="SJQ62" s="3"/>
      <c r="SJR62" s="3"/>
      <c r="SJS62" s="3"/>
      <c r="SJT62" s="3"/>
      <c r="SJU62" s="3"/>
      <c r="SJV62" s="3"/>
      <c r="SJW62" s="3"/>
      <c r="SJX62" s="3"/>
      <c r="SJY62" s="3"/>
      <c r="SJZ62" s="3"/>
      <c r="SKA62" s="3"/>
      <c r="SKB62" s="3"/>
      <c r="SKC62" s="3"/>
      <c r="SKD62" s="3"/>
      <c r="SKE62" s="3"/>
      <c r="SKF62" s="3"/>
      <c r="SKG62" s="3"/>
      <c r="SKH62" s="3"/>
      <c r="SKI62" s="3"/>
      <c r="SKJ62" s="3"/>
      <c r="SKK62" s="3"/>
      <c r="SKL62" s="3"/>
      <c r="SKM62" s="3"/>
      <c r="SKN62" s="3"/>
      <c r="SKO62" s="3"/>
      <c r="SKP62" s="3"/>
      <c r="SKQ62" s="3"/>
      <c r="SKR62" s="3"/>
      <c r="SKS62" s="3"/>
      <c r="SKT62" s="3"/>
      <c r="SKU62" s="3"/>
      <c r="SKV62" s="3"/>
      <c r="SKW62" s="3"/>
      <c r="SKX62" s="3"/>
      <c r="SKY62" s="3"/>
      <c r="SKZ62" s="3"/>
      <c r="SLA62" s="3"/>
      <c r="SLB62" s="3"/>
      <c r="SLC62" s="3"/>
      <c r="SLD62" s="3"/>
      <c r="SLE62" s="3"/>
      <c r="SLF62" s="3"/>
      <c r="SLG62" s="3"/>
      <c r="SLH62" s="3"/>
      <c r="SLI62" s="3"/>
      <c r="SLJ62" s="3"/>
      <c r="SLK62" s="3"/>
      <c r="SLL62" s="3"/>
      <c r="SLM62" s="3"/>
      <c r="SLN62" s="3"/>
      <c r="SLO62" s="3"/>
      <c r="SLP62" s="3"/>
      <c r="SLQ62" s="3"/>
      <c r="SLR62" s="3"/>
      <c r="SLS62" s="3"/>
      <c r="SLT62" s="3"/>
      <c r="SLU62" s="3"/>
      <c r="SLV62" s="3"/>
      <c r="SLW62" s="3"/>
      <c r="SLX62" s="3"/>
      <c r="SLY62" s="3"/>
      <c r="SLZ62" s="3"/>
      <c r="SMA62" s="3"/>
      <c r="SMB62" s="3"/>
      <c r="SMC62" s="3"/>
      <c r="SMD62" s="3"/>
      <c r="SME62" s="3"/>
      <c r="SMF62" s="3"/>
      <c r="SMG62" s="3"/>
      <c r="SMH62" s="3"/>
      <c r="SMI62" s="3"/>
      <c r="SMJ62" s="3"/>
      <c r="SMK62" s="3"/>
      <c r="SML62" s="3"/>
      <c r="SMM62" s="3"/>
      <c r="SMN62" s="3"/>
      <c r="SMO62" s="3"/>
      <c r="SMP62" s="3"/>
      <c r="SMQ62" s="3"/>
      <c r="SMR62" s="3"/>
      <c r="SMS62" s="3"/>
      <c r="SMT62" s="3"/>
      <c r="SMU62" s="3"/>
      <c r="SMV62" s="3"/>
      <c r="SMW62" s="3"/>
      <c r="SMX62" s="3"/>
      <c r="SMY62" s="3"/>
      <c r="SMZ62" s="3"/>
      <c r="SNA62" s="3"/>
      <c r="SNB62" s="3"/>
      <c r="SNC62" s="3"/>
      <c r="SND62" s="3"/>
      <c r="SNE62" s="3"/>
      <c r="SNF62" s="3"/>
      <c r="SNG62" s="3"/>
      <c r="SNH62" s="3"/>
      <c r="SNI62" s="3"/>
      <c r="SNJ62" s="3"/>
      <c r="SNK62" s="3"/>
      <c r="SNL62" s="3"/>
      <c r="SNM62" s="3"/>
      <c r="SNN62" s="3"/>
      <c r="SNO62" s="3"/>
      <c r="SNP62" s="3"/>
      <c r="SNQ62" s="3"/>
      <c r="SNR62" s="3"/>
      <c r="SNS62" s="3"/>
      <c r="SNT62" s="3"/>
      <c r="SNU62" s="3"/>
      <c r="SNV62" s="3"/>
      <c r="SNW62" s="3"/>
      <c r="SNX62" s="3"/>
      <c r="SNY62" s="3"/>
      <c r="SNZ62" s="3"/>
      <c r="SOA62" s="3"/>
      <c r="SOB62" s="3"/>
      <c r="SOC62" s="3"/>
      <c r="SOD62" s="3"/>
      <c r="SOE62" s="3"/>
      <c r="SOF62" s="3"/>
      <c r="SOG62" s="3"/>
      <c r="SOH62" s="3"/>
      <c r="SOI62" s="3"/>
      <c r="SOJ62" s="3"/>
      <c r="SOK62" s="3"/>
      <c r="SOL62" s="3"/>
      <c r="SOM62" s="3"/>
      <c r="SON62" s="3"/>
      <c r="SOO62" s="3"/>
      <c r="SOP62" s="3"/>
      <c r="SOQ62" s="3"/>
      <c r="SOR62" s="3"/>
      <c r="SOS62" s="3"/>
      <c r="SOT62" s="3"/>
      <c r="SOU62" s="3"/>
      <c r="SOV62" s="3"/>
      <c r="SOW62" s="3"/>
      <c r="SOX62" s="3"/>
      <c r="SOY62" s="3"/>
      <c r="SOZ62" s="3"/>
      <c r="SPA62" s="3"/>
      <c r="SPB62" s="3"/>
      <c r="SPC62" s="3"/>
      <c r="SPD62" s="3"/>
      <c r="SPE62" s="3"/>
      <c r="SPF62" s="3"/>
      <c r="SPG62" s="3"/>
      <c r="SPH62" s="3"/>
      <c r="SPI62" s="3"/>
      <c r="SPJ62" s="3"/>
      <c r="SPK62" s="3"/>
      <c r="SPL62" s="3"/>
      <c r="SPM62" s="3"/>
      <c r="SPN62" s="3"/>
      <c r="SPO62" s="3"/>
      <c r="SPP62" s="3"/>
      <c r="SPQ62" s="3"/>
      <c r="SPR62" s="3"/>
      <c r="SPS62" s="3"/>
      <c r="SPT62" s="3"/>
      <c r="SPU62" s="3"/>
      <c r="SPV62" s="3"/>
      <c r="SPW62" s="3"/>
      <c r="SPX62" s="3"/>
      <c r="SPY62" s="3"/>
      <c r="SPZ62" s="3"/>
      <c r="SQA62" s="3"/>
      <c r="SQB62" s="3"/>
      <c r="SQC62" s="3"/>
      <c r="SQD62" s="3"/>
      <c r="SQE62" s="3"/>
      <c r="SQF62" s="3"/>
      <c r="SQG62" s="3"/>
      <c r="SQH62" s="3"/>
      <c r="SQI62" s="3"/>
      <c r="SQJ62" s="3"/>
      <c r="SQK62" s="3"/>
      <c r="SQL62" s="3"/>
      <c r="SQM62" s="3"/>
      <c r="SQN62" s="3"/>
      <c r="SQO62" s="3"/>
      <c r="SQP62" s="3"/>
      <c r="SQQ62" s="3"/>
      <c r="SQR62" s="3"/>
      <c r="SQS62" s="3"/>
      <c r="SQT62" s="3"/>
      <c r="SQU62" s="3"/>
      <c r="SQV62" s="3"/>
      <c r="SQW62" s="3"/>
      <c r="SQX62" s="3"/>
      <c r="SQY62" s="3"/>
      <c r="SQZ62" s="3"/>
      <c r="SRA62" s="3"/>
      <c r="SRB62" s="3"/>
      <c r="SRC62" s="3"/>
      <c r="SRD62" s="3"/>
      <c r="SRE62" s="3"/>
      <c r="SRF62" s="3"/>
      <c r="SRG62" s="3"/>
      <c r="SRH62" s="3"/>
      <c r="SRI62" s="3"/>
      <c r="SRJ62" s="3"/>
      <c r="SRK62" s="3"/>
      <c r="SRL62" s="3"/>
      <c r="SRM62" s="3"/>
      <c r="SRN62" s="3"/>
      <c r="SRO62" s="3"/>
      <c r="SRP62" s="3"/>
      <c r="SRQ62" s="3"/>
      <c r="SRR62" s="3"/>
      <c r="SRS62" s="3"/>
      <c r="SRT62" s="3"/>
      <c r="SRU62" s="3"/>
      <c r="SRV62" s="3"/>
      <c r="SRW62" s="3"/>
      <c r="SRX62" s="3"/>
      <c r="SRY62" s="3"/>
      <c r="SRZ62" s="3"/>
      <c r="SSA62" s="3"/>
      <c r="SSB62" s="3"/>
      <c r="SSC62" s="3"/>
      <c r="SSD62" s="3"/>
      <c r="SSE62" s="3"/>
      <c r="SSF62" s="3"/>
      <c r="SSG62" s="3"/>
      <c r="SSH62" s="3"/>
      <c r="SSI62" s="3"/>
      <c r="SSJ62" s="3"/>
      <c r="SSK62" s="3"/>
      <c r="SSL62" s="3"/>
      <c r="SSM62" s="3"/>
      <c r="SSN62" s="3"/>
      <c r="SSO62" s="3"/>
      <c r="SSP62" s="3"/>
      <c r="SSQ62" s="3"/>
      <c r="SSR62" s="3"/>
      <c r="SSS62" s="3"/>
      <c r="SST62" s="3"/>
      <c r="SSU62" s="3"/>
      <c r="SSV62" s="3"/>
      <c r="SSW62" s="3"/>
      <c r="SSX62" s="3"/>
      <c r="SSY62" s="3"/>
      <c r="SSZ62" s="3"/>
      <c r="STA62" s="3"/>
      <c r="STB62" s="3"/>
      <c r="STC62" s="3"/>
      <c r="STD62" s="3"/>
      <c r="STE62" s="3"/>
      <c r="STF62" s="3"/>
      <c r="STG62" s="3"/>
      <c r="STH62" s="3"/>
      <c r="STI62" s="3"/>
      <c r="STJ62" s="3"/>
      <c r="STK62" s="3"/>
      <c r="STL62" s="3"/>
      <c r="STM62" s="3"/>
      <c r="STN62" s="3"/>
      <c r="STO62" s="3"/>
      <c r="STP62" s="3"/>
      <c r="STQ62" s="3"/>
      <c r="STR62" s="3"/>
      <c r="STS62" s="3"/>
      <c r="STT62" s="3"/>
      <c r="STU62" s="3"/>
      <c r="STV62" s="3"/>
      <c r="STW62" s="3"/>
      <c r="STX62" s="3"/>
      <c r="STY62" s="3"/>
      <c r="STZ62" s="3"/>
      <c r="SUA62" s="3"/>
      <c r="SUB62" s="3"/>
      <c r="SUC62" s="3"/>
      <c r="SUD62" s="3"/>
      <c r="SUE62" s="3"/>
      <c r="SUF62" s="3"/>
      <c r="SUG62" s="3"/>
      <c r="SUH62" s="3"/>
      <c r="SUI62" s="3"/>
      <c r="SUJ62" s="3"/>
      <c r="SUK62" s="3"/>
      <c r="SUL62" s="3"/>
      <c r="SUM62" s="3"/>
      <c r="SUN62" s="3"/>
      <c r="SUO62" s="3"/>
      <c r="SUP62" s="3"/>
      <c r="SUQ62" s="3"/>
      <c r="SUR62" s="3"/>
      <c r="SUS62" s="3"/>
      <c r="SUT62" s="3"/>
      <c r="SUU62" s="3"/>
      <c r="SUV62" s="3"/>
      <c r="SUW62" s="3"/>
      <c r="SUX62" s="3"/>
      <c r="SUY62" s="3"/>
      <c r="SUZ62" s="3"/>
      <c r="SVA62" s="3"/>
      <c r="SVB62" s="3"/>
      <c r="SVC62" s="3"/>
      <c r="SVD62" s="3"/>
      <c r="SVE62" s="3"/>
      <c r="SVF62" s="3"/>
      <c r="SVG62" s="3"/>
      <c r="SVH62" s="3"/>
      <c r="SVI62" s="3"/>
      <c r="SVJ62" s="3"/>
      <c r="SVK62" s="3"/>
      <c r="SVL62" s="3"/>
      <c r="SVM62" s="3"/>
      <c r="SVN62" s="3"/>
      <c r="SVO62" s="3"/>
      <c r="SVP62" s="3"/>
      <c r="SVQ62" s="3"/>
      <c r="SVR62" s="3"/>
      <c r="SVS62" s="3"/>
      <c r="SVT62" s="3"/>
      <c r="SVU62" s="3"/>
      <c r="SVV62" s="3"/>
      <c r="SVW62" s="3"/>
      <c r="SVX62" s="3"/>
      <c r="SVY62" s="3"/>
      <c r="SVZ62" s="3"/>
      <c r="SWA62" s="3"/>
      <c r="SWB62" s="3"/>
      <c r="SWC62" s="3"/>
      <c r="SWD62" s="3"/>
      <c r="SWE62" s="3"/>
      <c r="SWF62" s="3"/>
      <c r="SWG62" s="3"/>
      <c r="SWH62" s="3"/>
      <c r="SWI62" s="3"/>
      <c r="SWJ62" s="3"/>
      <c r="SWK62" s="3"/>
      <c r="SWL62" s="3"/>
      <c r="SWM62" s="3"/>
      <c r="SWN62" s="3"/>
      <c r="SWO62" s="3"/>
      <c r="SWP62" s="3"/>
      <c r="SWQ62" s="3"/>
      <c r="SWR62" s="3"/>
      <c r="SWS62" s="3"/>
      <c r="SWT62" s="3"/>
      <c r="SWU62" s="3"/>
      <c r="SWV62" s="3"/>
      <c r="SWW62" s="3"/>
      <c r="SWX62" s="3"/>
      <c r="SWY62" s="3"/>
      <c r="SWZ62" s="3"/>
      <c r="SXA62" s="3"/>
      <c r="SXB62" s="3"/>
      <c r="SXC62" s="3"/>
      <c r="SXD62" s="3"/>
      <c r="SXE62" s="3"/>
      <c r="SXF62" s="3"/>
      <c r="SXG62" s="3"/>
      <c r="SXH62" s="3"/>
      <c r="SXI62" s="3"/>
      <c r="SXJ62" s="3"/>
      <c r="SXK62" s="3"/>
      <c r="SXL62" s="3"/>
      <c r="SXM62" s="3"/>
      <c r="SXN62" s="3"/>
      <c r="SXO62" s="3"/>
      <c r="SXP62" s="3"/>
      <c r="SXQ62" s="3"/>
      <c r="SXR62" s="3"/>
      <c r="SXS62" s="3"/>
      <c r="SXT62" s="3"/>
      <c r="SXU62" s="3"/>
      <c r="SXV62" s="3"/>
      <c r="SXW62" s="3"/>
      <c r="SXX62" s="3"/>
      <c r="SXY62" s="3"/>
      <c r="SXZ62" s="3"/>
      <c r="SYA62" s="3"/>
      <c r="SYB62" s="3"/>
      <c r="SYC62" s="3"/>
      <c r="SYD62" s="3"/>
      <c r="SYE62" s="3"/>
      <c r="SYF62" s="3"/>
      <c r="SYG62" s="3"/>
      <c r="SYH62" s="3"/>
      <c r="SYI62" s="3"/>
      <c r="SYJ62" s="3"/>
      <c r="SYK62" s="3"/>
      <c r="SYL62" s="3"/>
      <c r="SYM62" s="3"/>
      <c r="SYN62" s="3"/>
      <c r="SYO62" s="3"/>
      <c r="SYP62" s="3"/>
      <c r="SYQ62" s="3"/>
      <c r="SYR62" s="3"/>
      <c r="SYS62" s="3"/>
      <c r="SYT62" s="3"/>
      <c r="SYU62" s="3"/>
      <c r="SYV62" s="3"/>
      <c r="SYW62" s="3"/>
      <c r="SYX62" s="3"/>
      <c r="SYY62" s="3"/>
      <c r="SYZ62" s="3"/>
      <c r="SZA62" s="3"/>
      <c r="SZB62" s="3"/>
      <c r="SZC62" s="3"/>
      <c r="SZD62" s="3"/>
      <c r="SZE62" s="3"/>
      <c r="SZF62" s="3"/>
      <c r="SZG62" s="3"/>
      <c r="SZH62" s="3"/>
      <c r="SZI62" s="3"/>
      <c r="SZJ62" s="3"/>
      <c r="SZK62" s="3"/>
      <c r="SZL62" s="3"/>
      <c r="SZM62" s="3"/>
      <c r="SZN62" s="3"/>
      <c r="SZO62" s="3"/>
      <c r="SZP62" s="3"/>
      <c r="SZQ62" s="3"/>
      <c r="SZR62" s="3"/>
      <c r="SZS62" s="3"/>
      <c r="SZT62" s="3"/>
      <c r="SZU62" s="3"/>
      <c r="SZV62" s="3"/>
      <c r="SZW62" s="3"/>
      <c r="SZX62" s="3"/>
      <c r="SZY62" s="3"/>
      <c r="SZZ62" s="3"/>
      <c r="TAA62" s="3"/>
      <c r="TAB62" s="3"/>
      <c r="TAC62" s="3"/>
      <c r="TAD62" s="3"/>
      <c r="TAE62" s="3"/>
      <c r="TAF62" s="3"/>
      <c r="TAG62" s="3"/>
      <c r="TAH62" s="3"/>
      <c r="TAI62" s="3"/>
      <c r="TAJ62" s="3"/>
      <c r="TAK62" s="3"/>
      <c r="TAL62" s="3"/>
      <c r="TAM62" s="3"/>
      <c r="TAN62" s="3"/>
      <c r="TAO62" s="3"/>
      <c r="TAP62" s="3"/>
      <c r="TAQ62" s="3"/>
      <c r="TAR62" s="3"/>
      <c r="TAS62" s="3"/>
      <c r="TAT62" s="3"/>
      <c r="TAU62" s="3"/>
      <c r="TAV62" s="3"/>
      <c r="TAW62" s="3"/>
      <c r="TAX62" s="3"/>
      <c r="TAY62" s="3"/>
      <c r="TAZ62" s="3"/>
      <c r="TBA62" s="3"/>
      <c r="TBB62" s="3"/>
      <c r="TBC62" s="3"/>
      <c r="TBD62" s="3"/>
      <c r="TBE62" s="3"/>
      <c r="TBF62" s="3"/>
      <c r="TBG62" s="3"/>
      <c r="TBH62" s="3"/>
      <c r="TBI62" s="3"/>
      <c r="TBJ62" s="3"/>
      <c r="TBK62" s="3"/>
      <c r="TBL62" s="3"/>
      <c r="TBM62" s="3"/>
      <c r="TBN62" s="3"/>
      <c r="TBO62" s="3"/>
      <c r="TBP62" s="3"/>
      <c r="TBQ62" s="3"/>
      <c r="TBR62" s="3"/>
      <c r="TBS62" s="3"/>
      <c r="TBT62" s="3"/>
      <c r="TBU62" s="3"/>
      <c r="TBV62" s="3"/>
      <c r="TBW62" s="3"/>
      <c r="TBX62" s="3"/>
      <c r="TBY62" s="3"/>
      <c r="TBZ62" s="3"/>
      <c r="TCA62" s="3"/>
      <c r="TCB62" s="3"/>
      <c r="TCC62" s="3"/>
      <c r="TCD62" s="3"/>
      <c r="TCE62" s="3"/>
      <c r="TCF62" s="3"/>
      <c r="TCG62" s="3"/>
      <c r="TCH62" s="3"/>
      <c r="TCI62" s="3"/>
      <c r="TCJ62" s="3"/>
      <c r="TCK62" s="3"/>
      <c r="TCL62" s="3"/>
      <c r="TCM62" s="3"/>
      <c r="TCN62" s="3"/>
      <c r="TCO62" s="3"/>
      <c r="TCP62" s="3"/>
      <c r="TCQ62" s="3"/>
      <c r="TCR62" s="3"/>
      <c r="TCS62" s="3"/>
      <c r="TCT62" s="3"/>
      <c r="TCU62" s="3"/>
      <c r="TCV62" s="3"/>
      <c r="TCW62" s="3"/>
      <c r="TCX62" s="3"/>
      <c r="TCY62" s="3"/>
      <c r="TCZ62" s="3"/>
      <c r="TDA62" s="3"/>
      <c r="TDB62" s="3"/>
      <c r="TDC62" s="3"/>
      <c r="TDD62" s="3"/>
      <c r="TDE62" s="3"/>
      <c r="TDF62" s="3"/>
      <c r="TDG62" s="3"/>
      <c r="TDH62" s="3"/>
      <c r="TDI62" s="3"/>
      <c r="TDJ62" s="3"/>
      <c r="TDK62" s="3"/>
      <c r="TDL62" s="3"/>
      <c r="TDM62" s="3"/>
      <c r="TDN62" s="3"/>
      <c r="TDO62" s="3"/>
      <c r="TDP62" s="3"/>
      <c r="TDQ62" s="3"/>
      <c r="TDR62" s="3"/>
      <c r="TDS62" s="3"/>
      <c r="TDT62" s="3"/>
      <c r="TDU62" s="3"/>
      <c r="TDV62" s="3"/>
      <c r="TDW62" s="3"/>
      <c r="TDX62" s="3"/>
      <c r="TDY62" s="3"/>
      <c r="TDZ62" s="3"/>
      <c r="TEA62" s="3"/>
      <c r="TEB62" s="3"/>
      <c r="TEC62" s="3"/>
      <c r="TED62" s="3"/>
      <c r="TEE62" s="3"/>
      <c r="TEF62" s="3"/>
      <c r="TEG62" s="3"/>
      <c r="TEH62" s="3"/>
      <c r="TEI62" s="3"/>
      <c r="TEJ62" s="3"/>
      <c r="TEK62" s="3"/>
      <c r="TEL62" s="3"/>
      <c r="TEM62" s="3"/>
      <c r="TEN62" s="3"/>
      <c r="TEO62" s="3"/>
      <c r="TEP62" s="3"/>
      <c r="TEQ62" s="3"/>
      <c r="TER62" s="3"/>
      <c r="TES62" s="3"/>
      <c r="TET62" s="3"/>
      <c r="TEU62" s="3"/>
      <c r="TEV62" s="3"/>
      <c r="TEW62" s="3"/>
      <c r="TEX62" s="3"/>
      <c r="TEY62" s="3"/>
      <c r="TEZ62" s="3"/>
      <c r="TFA62" s="3"/>
      <c r="TFB62" s="3"/>
      <c r="TFC62" s="3"/>
      <c r="TFD62" s="3"/>
      <c r="TFE62" s="3"/>
      <c r="TFF62" s="3"/>
      <c r="TFG62" s="3"/>
      <c r="TFH62" s="3"/>
      <c r="TFI62" s="3"/>
      <c r="TFJ62" s="3"/>
      <c r="TFK62" s="3"/>
      <c r="TFL62" s="3"/>
      <c r="TFM62" s="3"/>
      <c r="TFN62" s="3"/>
      <c r="TFO62" s="3"/>
      <c r="TFP62" s="3"/>
      <c r="TFQ62" s="3"/>
      <c r="TFR62" s="3"/>
      <c r="TFS62" s="3"/>
      <c r="TFT62" s="3"/>
      <c r="TFU62" s="3"/>
      <c r="TFV62" s="3"/>
      <c r="TFW62" s="3"/>
      <c r="TFX62" s="3"/>
      <c r="TFY62" s="3"/>
      <c r="TFZ62" s="3"/>
      <c r="TGA62" s="3"/>
      <c r="TGB62" s="3"/>
      <c r="TGC62" s="3"/>
      <c r="TGD62" s="3"/>
      <c r="TGE62" s="3"/>
      <c r="TGF62" s="3"/>
      <c r="TGG62" s="3"/>
      <c r="TGH62" s="3"/>
      <c r="TGI62" s="3"/>
      <c r="TGJ62" s="3"/>
      <c r="TGK62" s="3"/>
      <c r="TGL62" s="3"/>
      <c r="TGM62" s="3"/>
      <c r="TGN62" s="3"/>
      <c r="TGO62" s="3"/>
      <c r="TGP62" s="3"/>
      <c r="TGQ62" s="3"/>
      <c r="TGR62" s="3"/>
      <c r="TGS62" s="3"/>
      <c r="TGT62" s="3"/>
      <c r="TGU62" s="3"/>
      <c r="TGV62" s="3"/>
      <c r="TGW62" s="3"/>
      <c r="TGX62" s="3"/>
      <c r="TGY62" s="3"/>
      <c r="TGZ62" s="3"/>
      <c r="THA62" s="3"/>
      <c r="THB62" s="3"/>
      <c r="THC62" s="3"/>
      <c r="THD62" s="3"/>
      <c r="THE62" s="3"/>
      <c r="THF62" s="3"/>
      <c r="THG62" s="3"/>
      <c r="THH62" s="3"/>
      <c r="THI62" s="3"/>
      <c r="THJ62" s="3"/>
      <c r="THK62" s="3"/>
      <c r="THL62" s="3"/>
      <c r="THM62" s="3"/>
      <c r="THN62" s="3"/>
      <c r="THO62" s="3"/>
      <c r="THP62" s="3"/>
      <c r="THQ62" s="3"/>
      <c r="THR62" s="3"/>
      <c r="THS62" s="3"/>
      <c r="THT62" s="3"/>
      <c r="THU62" s="3"/>
      <c r="THV62" s="3"/>
      <c r="THW62" s="3"/>
      <c r="THX62" s="3"/>
      <c r="THY62" s="3"/>
      <c r="THZ62" s="3"/>
      <c r="TIA62" s="3"/>
      <c r="TIB62" s="3"/>
      <c r="TIC62" s="3"/>
      <c r="TID62" s="3"/>
      <c r="TIE62" s="3"/>
      <c r="TIF62" s="3"/>
      <c r="TIG62" s="3"/>
      <c r="TIH62" s="3"/>
      <c r="TII62" s="3"/>
      <c r="TIJ62" s="3"/>
      <c r="TIK62" s="3"/>
      <c r="TIL62" s="3"/>
      <c r="TIM62" s="3"/>
      <c r="TIN62" s="3"/>
      <c r="TIO62" s="3"/>
      <c r="TIP62" s="3"/>
      <c r="TIQ62" s="3"/>
      <c r="TIR62" s="3"/>
      <c r="TIS62" s="3"/>
      <c r="TIT62" s="3"/>
      <c r="TIU62" s="3"/>
      <c r="TIV62" s="3"/>
      <c r="TIW62" s="3"/>
      <c r="TIX62" s="3"/>
      <c r="TIY62" s="3"/>
      <c r="TIZ62" s="3"/>
      <c r="TJA62" s="3"/>
      <c r="TJB62" s="3"/>
      <c r="TJC62" s="3"/>
      <c r="TJD62" s="3"/>
      <c r="TJE62" s="3"/>
      <c r="TJF62" s="3"/>
      <c r="TJG62" s="3"/>
      <c r="TJH62" s="3"/>
      <c r="TJI62" s="3"/>
      <c r="TJJ62" s="3"/>
      <c r="TJK62" s="3"/>
      <c r="TJL62" s="3"/>
      <c r="TJM62" s="3"/>
      <c r="TJN62" s="3"/>
      <c r="TJO62" s="3"/>
      <c r="TJP62" s="3"/>
      <c r="TJQ62" s="3"/>
      <c r="TJR62" s="3"/>
      <c r="TJS62" s="3"/>
      <c r="TJT62" s="3"/>
      <c r="TJU62" s="3"/>
      <c r="TJV62" s="3"/>
      <c r="TJW62" s="3"/>
      <c r="TJX62" s="3"/>
      <c r="TJY62" s="3"/>
      <c r="TJZ62" s="3"/>
      <c r="TKA62" s="3"/>
      <c r="TKB62" s="3"/>
      <c r="TKC62" s="3"/>
      <c r="TKD62" s="3"/>
      <c r="TKE62" s="3"/>
      <c r="TKF62" s="3"/>
      <c r="TKG62" s="3"/>
      <c r="TKH62" s="3"/>
      <c r="TKI62" s="3"/>
      <c r="TKJ62" s="3"/>
      <c r="TKK62" s="3"/>
      <c r="TKL62" s="3"/>
      <c r="TKM62" s="3"/>
      <c r="TKN62" s="3"/>
      <c r="TKO62" s="3"/>
      <c r="TKP62" s="3"/>
      <c r="TKQ62" s="3"/>
      <c r="TKR62" s="3"/>
      <c r="TKS62" s="3"/>
      <c r="TKT62" s="3"/>
      <c r="TKU62" s="3"/>
      <c r="TKV62" s="3"/>
      <c r="TKW62" s="3"/>
      <c r="TKX62" s="3"/>
      <c r="TKY62" s="3"/>
      <c r="TKZ62" s="3"/>
      <c r="TLA62" s="3"/>
      <c r="TLB62" s="3"/>
      <c r="TLC62" s="3"/>
      <c r="TLD62" s="3"/>
      <c r="TLE62" s="3"/>
      <c r="TLF62" s="3"/>
      <c r="TLG62" s="3"/>
      <c r="TLH62" s="3"/>
      <c r="TLI62" s="3"/>
      <c r="TLJ62" s="3"/>
      <c r="TLK62" s="3"/>
      <c r="TLL62" s="3"/>
      <c r="TLM62" s="3"/>
      <c r="TLN62" s="3"/>
      <c r="TLO62" s="3"/>
      <c r="TLP62" s="3"/>
      <c r="TLQ62" s="3"/>
      <c r="TLR62" s="3"/>
      <c r="TLS62" s="3"/>
      <c r="TLT62" s="3"/>
      <c r="TLU62" s="3"/>
      <c r="TLV62" s="3"/>
      <c r="TLW62" s="3"/>
      <c r="TLX62" s="3"/>
      <c r="TLY62" s="3"/>
      <c r="TLZ62" s="3"/>
      <c r="TMA62" s="3"/>
      <c r="TMB62" s="3"/>
      <c r="TMC62" s="3"/>
      <c r="TMD62" s="3"/>
      <c r="TME62" s="3"/>
      <c r="TMF62" s="3"/>
      <c r="TMG62" s="3"/>
      <c r="TMH62" s="3"/>
      <c r="TMI62" s="3"/>
      <c r="TMJ62" s="3"/>
      <c r="TMK62" s="3"/>
      <c r="TML62" s="3"/>
      <c r="TMM62" s="3"/>
      <c r="TMN62" s="3"/>
      <c r="TMO62" s="3"/>
      <c r="TMP62" s="3"/>
      <c r="TMQ62" s="3"/>
      <c r="TMR62" s="3"/>
      <c r="TMS62" s="3"/>
      <c r="TMT62" s="3"/>
      <c r="TMU62" s="3"/>
      <c r="TMV62" s="3"/>
      <c r="TMW62" s="3"/>
      <c r="TMX62" s="3"/>
      <c r="TMY62" s="3"/>
      <c r="TMZ62" s="3"/>
      <c r="TNA62" s="3"/>
      <c r="TNB62" s="3"/>
      <c r="TNC62" s="3"/>
      <c r="TND62" s="3"/>
      <c r="TNE62" s="3"/>
      <c r="TNF62" s="3"/>
      <c r="TNG62" s="3"/>
      <c r="TNH62" s="3"/>
      <c r="TNI62" s="3"/>
      <c r="TNJ62" s="3"/>
      <c r="TNK62" s="3"/>
      <c r="TNL62" s="3"/>
      <c r="TNM62" s="3"/>
      <c r="TNN62" s="3"/>
      <c r="TNO62" s="3"/>
      <c r="TNP62" s="3"/>
      <c r="TNQ62" s="3"/>
      <c r="TNR62" s="3"/>
      <c r="TNS62" s="3"/>
      <c r="TNT62" s="3"/>
      <c r="TNU62" s="3"/>
      <c r="TNV62" s="3"/>
      <c r="TNW62" s="3"/>
      <c r="TNX62" s="3"/>
      <c r="TNY62" s="3"/>
      <c r="TNZ62" s="3"/>
      <c r="TOA62" s="3"/>
      <c r="TOB62" s="3"/>
      <c r="TOC62" s="3"/>
      <c r="TOD62" s="3"/>
      <c r="TOE62" s="3"/>
      <c r="TOF62" s="3"/>
      <c r="TOG62" s="3"/>
      <c r="TOH62" s="3"/>
      <c r="TOI62" s="3"/>
      <c r="TOJ62" s="3"/>
      <c r="TOK62" s="3"/>
      <c r="TOL62" s="3"/>
      <c r="TOM62" s="3"/>
      <c r="TON62" s="3"/>
      <c r="TOO62" s="3"/>
      <c r="TOP62" s="3"/>
      <c r="TOQ62" s="3"/>
      <c r="TOR62" s="3"/>
      <c r="TOS62" s="3"/>
      <c r="TOT62" s="3"/>
      <c r="TOU62" s="3"/>
      <c r="TOV62" s="3"/>
      <c r="TOW62" s="3"/>
      <c r="TOX62" s="3"/>
      <c r="TOY62" s="3"/>
      <c r="TOZ62" s="3"/>
      <c r="TPA62" s="3"/>
      <c r="TPB62" s="3"/>
      <c r="TPC62" s="3"/>
      <c r="TPD62" s="3"/>
      <c r="TPE62" s="3"/>
      <c r="TPF62" s="3"/>
      <c r="TPG62" s="3"/>
      <c r="TPH62" s="3"/>
      <c r="TPI62" s="3"/>
      <c r="TPJ62" s="3"/>
      <c r="TPK62" s="3"/>
      <c r="TPL62" s="3"/>
      <c r="TPM62" s="3"/>
      <c r="TPN62" s="3"/>
      <c r="TPO62" s="3"/>
      <c r="TPP62" s="3"/>
      <c r="TPQ62" s="3"/>
      <c r="TPR62" s="3"/>
      <c r="TPS62" s="3"/>
      <c r="TPT62" s="3"/>
      <c r="TPU62" s="3"/>
      <c r="TPV62" s="3"/>
      <c r="TPW62" s="3"/>
      <c r="TPX62" s="3"/>
      <c r="TPY62" s="3"/>
      <c r="TPZ62" s="3"/>
      <c r="TQA62" s="3"/>
      <c r="TQB62" s="3"/>
      <c r="TQC62" s="3"/>
      <c r="TQD62" s="3"/>
      <c r="TQE62" s="3"/>
      <c r="TQF62" s="3"/>
      <c r="TQG62" s="3"/>
      <c r="TQH62" s="3"/>
      <c r="TQI62" s="3"/>
      <c r="TQJ62" s="3"/>
      <c r="TQK62" s="3"/>
      <c r="TQL62" s="3"/>
      <c r="TQM62" s="3"/>
      <c r="TQN62" s="3"/>
      <c r="TQO62" s="3"/>
      <c r="TQP62" s="3"/>
      <c r="TQQ62" s="3"/>
      <c r="TQR62" s="3"/>
      <c r="TQS62" s="3"/>
      <c r="TQT62" s="3"/>
      <c r="TQU62" s="3"/>
      <c r="TQV62" s="3"/>
      <c r="TQW62" s="3"/>
      <c r="TQX62" s="3"/>
      <c r="TQY62" s="3"/>
      <c r="TQZ62" s="3"/>
      <c r="TRA62" s="3"/>
      <c r="TRB62" s="3"/>
      <c r="TRC62" s="3"/>
      <c r="TRD62" s="3"/>
      <c r="TRE62" s="3"/>
      <c r="TRF62" s="3"/>
      <c r="TRG62" s="3"/>
      <c r="TRH62" s="3"/>
      <c r="TRI62" s="3"/>
      <c r="TRJ62" s="3"/>
      <c r="TRK62" s="3"/>
      <c r="TRL62" s="3"/>
      <c r="TRM62" s="3"/>
      <c r="TRN62" s="3"/>
      <c r="TRO62" s="3"/>
      <c r="TRP62" s="3"/>
      <c r="TRQ62" s="3"/>
      <c r="TRR62" s="3"/>
      <c r="TRS62" s="3"/>
      <c r="TRT62" s="3"/>
      <c r="TRU62" s="3"/>
      <c r="TRV62" s="3"/>
      <c r="TRW62" s="3"/>
      <c r="TRX62" s="3"/>
      <c r="TRY62" s="3"/>
      <c r="TRZ62" s="3"/>
      <c r="TSA62" s="3"/>
      <c r="TSB62" s="3"/>
      <c r="TSC62" s="3"/>
      <c r="TSD62" s="3"/>
      <c r="TSE62" s="3"/>
      <c r="TSF62" s="3"/>
      <c r="TSG62" s="3"/>
      <c r="TSH62" s="3"/>
      <c r="TSI62" s="3"/>
      <c r="TSJ62" s="3"/>
      <c r="TSK62" s="3"/>
      <c r="TSL62" s="3"/>
      <c r="TSM62" s="3"/>
      <c r="TSN62" s="3"/>
      <c r="TSO62" s="3"/>
      <c r="TSP62" s="3"/>
      <c r="TSQ62" s="3"/>
      <c r="TSR62" s="3"/>
      <c r="TSS62" s="3"/>
      <c r="TST62" s="3"/>
      <c r="TSU62" s="3"/>
      <c r="TSV62" s="3"/>
      <c r="TSW62" s="3"/>
      <c r="TSX62" s="3"/>
      <c r="TSY62" s="3"/>
      <c r="TSZ62" s="3"/>
      <c r="TTA62" s="3"/>
      <c r="TTB62" s="3"/>
      <c r="TTC62" s="3"/>
      <c r="TTD62" s="3"/>
      <c r="TTE62" s="3"/>
      <c r="TTF62" s="3"/>
      <c r="TTG62" s="3"/>
      <c r="TTH62" s="3"/>
      <c r="TTI62" s="3"/>
      <c r="TTJ62" s="3"/>
      <c r="TTK62" s="3"/>
      <c r="TTL62" s="3"/>
      <c r="TTM62" s="3"/>
      <c r="TTN62" s="3"/>
      <c r="TTO62" s="3"/>
      <c r="TTP62" s="3"/>
      <c r="TTQ62" s="3"/>
      <c r="TTR62" s="3"/>
      <c r="TTS62" s="3"/>
      <c r="TTT62" s="3"/>
      <c r="TTU62" s="3"/>
      <c r="TTV62" s="3"/>
      <c r="TTW62" s="3"/>
      <c r="TTX62" s="3"/>
      <c r="TTY62" s="3"/>
      <c r="TTZ62" s="3"/>
      <c r="TUA62" s="3"/>
      <c r="TUB62" s="3"/>
      <c r="TUC62" s="3"/>
      <c r="TUD62" s="3"/>
      <c r="TUE62" s="3"/>
      <c r="TUF62" s="3"/>
      <c r="TUG62" s="3"/>
      <c r="TUH62" s="3"/>
      <c r="TUI62" s="3"/>
      <c r="TUJ62" s="3"/>
      <c r="TUK62" s="3"/>
      <c r="TUL62" s="3"/>
      <c r="TUM62" s="3"/>
      <c r="TUN62" s="3"/>
      <c r="TUO62" s="3"/>
      <c r="TUP62" s="3"/>
      <c r="TUQ62" s="3"/>
      <c r="TUR62" s="3"/>
      <c r="TUS62" s="3"/>
      <c r="TUT62" s="3"/>
      <c r="TUU62" s="3"/>
      <c r="TUV62" s="3"/>
      <c r="TUW62" s="3"/>
      <c r="TUX62" s="3"/>
      <c r="TUY62" s="3"/>
      <c r="TUZ62" s="3"/>
      <c r="TVA62" s="3"/>
      <c r="TVB62" s="3"/>
      <c r="TVC62" s="3"/>
      <c r="TVD62" s="3"/>
      <c r="TVE62" s="3"/>
      <c r="TVF62" s="3"/>
      <c r="TVG62" s="3"/>
      <c r="TVH62" s="3"/>
      <c r="TVI62" s="3"/>
      <c r="TVJ62" s="3"/>
      <c r="TVK62" s="3"/>
      <c r="TVL62" s="3"/>
      <c r="TVM62" s="3"/>
      <c r="TVN62" s="3"/>
      <c r="TVO62" s="3"/>
      <c r="TVP62" s="3"/>
      <c r="TVQ62" s="3"/>
      <c r="TVR62" s="3"/>
      <c r="TVS62" s="3"/>
      <c r="TVT62" s="3"/>
      <c r="TVU62" s="3"/>
      <c r="TVV62" s="3"/>
      <c r="TVW62" s="3"/>
      <c r="TVX62" s="3"/>
      <c r="TVY62" s="3"/>
      <c r="TVZ62" s="3"/>
      <c r="TWA62" s="3"/>
      <c r="TWB62" s="3"/>
      <c r="TWC62" s="3"/>
      <c r="TWD62" s="3"/>
      <c r="TWE62" s="3"/>
      <c r="TWF62" s="3"/>
      <c r="TWG62" s="3"/>
      <c r="TWH62" s="3"/>
      <c r="TWI62" s="3"/>
      <c r="TWJ62" s="3"/>
      <c r="TWK62" s="3"/>
      <c r="TWL62" s="3"/>
      <c r="TWM62" s="3"/>
      <c r="TWN62" s="3"/>
      <c r="TWO62" s="3"/>
      <c r="TWP62" s="3"/>
      <c r="TWQ62" s="3"/>
      <c r="TWR62" s="3"/>
      <c r="TWS62" s="3"/>
      <c r="TWT62" s="3"/>
      <c r="TWU62" s="3"/>
      <c r="TWV62" s="3"/>
      <c r="TWW62" s="3"/>
      <c r="TWX62" s="3"/>
      <c r="TWY62" s="3"/>
      <c r="TWZ62" s="3"/>
      <c r="TXA62" s="3"/>
      <c r="TXB62" s="3"/>
      <c r="TXC62" s="3"/>
      <c r="TXD62" s="3"/>
      <c r="TXE62" s="3"/>
      <c r="TXF62" s="3"/>
      <c r="TXG62" s="3"/>
      <c r="TXH62" s="3"/>
      <c r="TXI62" s="3"/>
      <c r="TXJ62" s="3"/>
      <c r="TXK62" s="3"/>
      <c r="TXL62" s="3"/>
      <c r="TXM62" s="3"/>
      <c r="TXN62" s="3"/>
      <c r="TXO62" s="3"/>
      <c r="TXP62" s="3"/>
      <c r="TXQ62" s="3"/>
      <c r="TXR62" s="3"/>
      <c r="TXS62" s="3"/>
      <c r="TXT62" s="3"/>
      <c r="TXU62" s="3"/>
      <c r="TXV62" s="3"/>
      <c r="TXW62" s="3"/>
      <c r="TXX62" s="3"/>
      <c r="TXY62" s="3"/>
      <c r="TXZ62" s="3"/>
      <c r="TYA62" s="3"/>
      <c r="TYB62" s="3"/>
      <c r="TYC62" s="3"/>
      <c r="TYD62" s="3"/>
      <c r="TYE62" s="3"/>
      <c r="TYF62" s="3"/>
      <c r="TYG62" s="3"/>
      <c r="TYH62" s="3"/>
      <c r="TYI62" s="3"/>
      <c r="TYJ62" s="3"/>
      <c r="TYK62" s="3"/>
      <c r="TYL62" s="3"/>
      <c r="TYM62" s="3"/>
      <c r="TYN62" s="3"/>
      <c r="TYO62" s="3"/>
      <c r="TYP62" s="3"/>
      <c r="TYQ62" s="3"/>
      <c r="TYR62" s="3"/>
      <c r="TYS62" s="3"/>
      <c r="TYT62" s="3"/>
      <c r="TYU62" s="3"/>
      <c r="TYV62" s="3"/>
      <c r="TYW62" s="3"/>
      <c r="TYX62" s="3"/>
      <c r="TYY62" s="3"/>
      <c r="TYZ62" s="3"/>
      <c r="TZA62" s="3"/>
      <c r="TZB62" s="3"/>
      <c r="TZC62" s="3"/>
      <c r="TZD62" s="3"/>
      <c r="TZE62" s="3"/>
      <c r="TZF62" s="3"/>
      <c r="TZG62" s="3"/>
      <c r="TZH62" s="3"/>
      <c r="TZI62" s="3"/>
      <c r="TZJ62" s="3"/>
      <c r="TZK62" s="3"/>
      <c r="TZL62" s="3"/>
      <c r="TZM62" s="3"/>
      <c r="TZN62" s="3"/>
      <c r="TZO62" s="3"/>
      <c r="TZP62" s="3"/>
      <c r="TZQ62" s="3"/>
      <c r="TZR62" s="3"/>
      <c r="TZS62" s="3"/>
      <c r="TZT62" s="3"/>
      <c r="TZU62" s="3"/>
      <c r="TZV62" s="3"/>
      <c r="TZW62" s="3"/>
      <c r="TZX62" s="3"/>
      <c r="TZY62" s="3"/>
      <c r="TZZ62" s="3"/>
      <c r="UAA62" s="3"/>
      <c r="UAB62" s="3"/>
      <c r="UAC62" s="3"/>
      <c r="UAD62" s="3"/>
      <c r="UAE62" s="3"/>
      <c r="UAF62" s="3"/>
      <c r="UAG62" s="3"/>
      <c r="UAH62" s="3"/>
      <c r="UAI62" s="3"/>
      <c r="UAJ62" s="3"/>
      <c r="UAK62" s="3"/>
      <c r="UAL62" s="3"/>
      <c r="UAM62" s="3"/>
      <c r="UAN62" s="3"/>
      <c r="UAO62" s="3"/>
      <c r="UAP62" s="3"/>
      <c r="UAQ62" s="3"/>
      <c r="UAR62" s="3"/>
      <c r="UAS62" s="3"/>
      <c r="UAT62" s="3"/>
      <c r="UAU62" s="3"/>
      <c r="UAV62" s="3"/>
      <c r="UAW62" s="3"/>
      <c r="UAX62" s="3"/>
      <c r="UAY62" s="3"/>
      <c r="UAZ62" s="3"/>
      <c r="UBA62" s="3"/>
      <c r="UBB62" s="3"/>
      <c r="UBC62" s="3"/>
      <c r="UBD62" s="3"/>
      <c r="UBE62" s="3"/>
      <c r="UBF62" s="3"/>
      <c r="UBG62" s="3"/>
      <c r="UBH62" s="3"/>
      <c r="UBI62" s="3"/>
      <c r="UBJ62" s="3"/>
      <c r="UBK62" s="3"/>
      <c r="UBL62" s="3"/>
      <c r="UBM62" s="3"/>
      <c r="UBN62" s="3"/>
      <c r="UBO62" s="3"/>
      <c r="UBP62" s="3"/>
      <c r="UBQ62" s="3"/>
      <c r="UBR62" s="3"/>
      <c r="UBS62" s="3"/>
      <c r="UBT62" s="3"/>
      <c r="UBU62" s="3"/>
      <c r="UBV62" s="3"/>
      <c r="UBW62" s="3"/>
      <c r="UBX62" s="3"/>
      <c r="UBY62" s="3"/>
      <c r="UBZ62" s="3"/>
      <c r="UCA62" s="3"/>
      <c r="UCB62" s="3"/>
      <c r="UCC62" s="3"/>
      <c r="UCD62" s="3"/>
      <c r="UCE62" s="3"/>
      <c r="UCF62" s="3"/>
      <c r="UCG62" s="3"/>
      <c r="UCH62" s="3"/>
      <c r="UCI62" s="3"/>
      <c r="UCJ62" s="3"/>
      <c r="UCK62" s="3"/>
      <c r="UCL62" s="3"/>
      <c r="UCM62" s="3"/>
      <c r="UCN62" s="3"/>
      <c r="UCO62" s="3"/>
      <c r="UCP62" s="3"/>
      <c r="UCQ62" s="3"/>
      <c r="UCR62" s="3"/>
      <c r="UCS62" s="3"/>
      <c r="UCT62" s="3"/>
      <c r="UCU62" s="3"/>
      <c r="UCV62" s="3"/>
      <c r="UCW62" s="3"/>
      <c r="UCX62" s="3"/>
      <c r="UCY62" s="3"/>
      <c r="UCZ62" s="3"/>
      <c r="UDA62" s="3"/>
      <c r="UDB62" s="3"/>
      <c r="UDC62" s="3"/>
      <c r="UDD62" s="3"/>
      <c r="UDE62" s="3"/>
      <c r="UDF62" s="3"/>
      <c r="UDG62" s="3"/>
      <c r="UDH62" s="3"/>
      <c r="UDI62" s="3"/>
      <c r="UDJ62" s="3"/>
      <c r="UDK62" s="3"/>
      <c r="UDL62" s="3"/>
      <c r="UDM62" s="3"/>
      <c r="UDN62" s="3"/>
      <c r="UDO62" s="3"/>
      <c r="UDP62" s="3"/>
      <c r="UDQ62" s="3"/>
      <c r="UDR62" s="3"/>
      <c r="UDS62" s="3"/>
      <c r="UDT62" s="3"/>
      <c r="UDU62" s="3"/>
      <c r="UDV62" s="3"/>
      <c r="UDW62" s="3"/>
      <c r="UDX62" s="3"/>
      <c r="UDY62" s="3"/>
      <c r="UDZ62" s="3"/>
      <c r="UEA62" s="3"/>
      <c r="UEB62" s="3"/>
      <c r="UEC62" s="3"/>
      <c r="UED62" s="3"/>
      <c r="UEE62" s="3"/>
      <c r="UEF62" s="3"/>
      <c r="UEG62" s="3"/>
      <c r="UEH62" s="3"/>
      <c r="UEI62" s="3"/>
      <c r="UEJ62" s="3"/>
      <c r="UEK62" s="3"/>
      <c r="UEL62" s="3"/>
      <c r="UEM62" s="3"/>
      <c r="UEN62" s="3"/>
      <c r="UEO62" s="3"/>
      <c r="UEP62" s="3"/>
      <c r="UEQ62" s="3"/>
      <c r="UER62" s="3"/>
      <c r="UES62" s="3"/>
      <c r="UET62" s="3"/>
      <c r="UEU62" s="3"/>
      <c r="UEV62" s="3"/>
      <c r="UEW62" s="3"/>
      <c r="UEX62" s="3"/>
      <c r="UEY62" s="3"/>
      <c r="UEZ62" s="3"/>
      <c r="UFA62" s="3"/>
      <c r="UFB62" s="3"/>
      <c r="UFC62" s="3"/>
      <c r="UFD62" s="3"/>
      <c r="UFE62" s="3"/>
      <c r="UFF62" s="3"/>
      <c r="UFG62" s="3"/>
      <c r="UFH62" s="3"/>
      <c r="UFI62" s="3"/>
      <c r="UFJ62" s="3"/>
      <c r="UFK62" s="3"/>
      <c r="UFL62" s="3"/>
      <c r="UFM62" s="3"/>
      <c r="UFN62" s="3"/>
      <c r="UFO62" s="3"/>
      <c r="UFP62" s="3"/>
      <c r="UFQ62" s="3"/>
      <c r="UFR62" s="3"/>
      <c r="UFS62" s="3"/>
      <c r="UFT62" s="3"/>
      <c r="UFU62" s="3"/>
      <c r="UFV62" s="3"/>
      <c r="UFW62" s="3"/>
      <c r="UFX62" s="3"/>
      <c r="UFY62" s="3"/>
      <c r="UFZ62" s="3"/>
      <c r="UGA62" s="3"/>
      <c r="UGB62" s="3"/>
      <c r="UGC62" s="3"/>
      <c r="UGD62" s="3"/>
      <c r="UGE62" s="3"/>
      <c r="UGF62" s="3"/>
      <c r="UGG62" s="3"/>
      <c r="UGH62" s="3"/>
      <c r="UGI62" s="3"/>
      <c r="UGJ62" s="3"/>
      <c r="UGK62" s="3"/>
      <c r="UGL62" s="3"/>
      <c r="UGM62" s="3"/>
      <c r="UGN62" s="3"/>
      <c r="UGO62" s="3"/>
      <c r="UGP62" s="3"/>
      <c r="UGQ62" s="3"/>
      <c r="UGR62" s="3"/>
      <c r="UGS62" s="3"/>
      <c r="UGT62" s="3"/>
      <c r="UGU62" s="3"/>
      <c r="UGV62" s="3"/>
      <c r="UGW62" s="3"/>
      <c r="UGX62" s="3"/>
      <c r="UGY62" s="3"/>
      <c r="UGZ62" s="3"/>
      <c r="UHA62" s="3"/>
      <c r="UHB62" s="3"/>
      <c r="UHC62" s="3"/>
      <c r="UHD62" s="3"/>
      <c r="UHE62" s="3"/>
      <c r="UHF62" s="3"/>
      <c r="UHG62" s="3"/>
      <c r="UHH62" s="3"/>
      <c r="UHI62" s="3"/>
      <c r="UHJ62" s="3"/>
      <c r="UHK62" s="3"/>
      <c r="UHL62" s="3"/>
      <c r="UHM62" s="3"/>
      <c r="UHN62" s="3"/>
      <c r="UHO62" s="3"/>
      <c r="UHP62" s="3"/>
      <c r="UHQ62" s="3"/>
      <c r="UHR62" s="3"/>
      <c r="UHS62" s="3"/>
      <c r="UHT62" s="3"/>
      <c r="UHU62" s="3"/>
      <c r="UHV62" s="3"/>
      <c r="UHW62" s="3"/>
      <c r="UHX62" s="3"/>
      <c r="UHY62" s="3"/>
      <c r="UHZ62" s="3"/>
      <c r="UIA62" s="3"/>
      <c r="UIB62" s="3"/>
      <c r="UIC62" s="3"/>
      <c r="UID62" s="3"/>
      <c r="UIE62" s="3"/>
      <c r="UIF62" s="3"/>
      <c r="UIG62" s="3"/>
      <c r="UIH62" s="3"/>
      <c r="UII62" s="3"/>
      <c r="UIJ62" s="3"/>
      <c r="UIK62" s="3"/>
      <c r="UIL62" s="3"/>
      <c r="UIM62" s="3"/>
      <c r="UIN62" s="3"/>
      <c r="UIO62" s="3"/>
      <c r="UIP62" s="3"/>
      <c r="UIQ62" s="3"/>
      <c r="UIR62" s="3"/>
      <c r="UIS62" s="3"/>
      <c r="UIT62" s="3"/>
      <c r="UIU62" s="3"/>
      <c r="UIV62" s="3"/>
      <c r="UIW62" s="3"/>
      <c r="UIX62" s="3"/>
      <c r="UIY62" s="3"/>
      <c r="UIZ62" s="3"/>
      <c r="UJA62" s="3"/>
      <c r="UJB62" s="3"/>
      <c r="UJC62" s="3"/>
      <c r="UJD62" s="3"/>
      <c r="UJE62" s="3"/>
      <c r="UJF62" s="3"/>
      <c r="UJG62" s="3"/>
      <c r="UJH62" s="3"/>
      <c r="UJI62" s="3"/>
      <c r="UJJ62" s="3"/>
      <c r="UJK62" s="3"/>
      <c r="UJL62" s="3"/>
      <c r="UJM62" s="3"/>
      <c r="UJN62" s="3"/>
      <c r="UJO62" s="3"/>
      <c r="UJP62" s="3"/>
      <c r="UJQ62" s="3"/>
      <c r="UJR62" s="3"/>
      <c r="UJS62" s="3"/>
      <c r="UJT62" s="3"/>
      <c r="UJU62" s="3"/>
      <c r="UJV62" s="3"/>
      <c r="UJW62" s="3"/>
      <c r="UJX62" s="3"/>
      <c r="UJY62" s="3"/>
      <c r="UJZ62" s="3"/>
      <c r="UKA62" s="3"/>
      <c r="UKB62" s="3"/>
      <c r="UKC62" s="3"/>
      <c r="UKD62" s="3"/>
      <c r="UKE62" s="3"/>
      <c r="UKF62" s="3"/>
      <c r="UKG62" s="3"/>
      <c r="UKH62" s="3"/>
      <c r="UKI62" s="3"/>
      <c r="UKJ62" s="3"/>
      <c r="UKK62" s="3"/>
      <c r="UKL62" s="3"/>
      <c r="UKM62" s="3"/>
      <c r="UKN62" s="3"/>
      <c r="UKO62" s="3"/>
      <c r="UKP62" s="3"/>
      <c r="UKQ62" s="3"/>
      <c r="UKR62" s="3"/>
      <c r="UKS62" s="3"/>
      <c r="UKT62" s="3"/>
      <c r="UKU62" s="3"/>
      <c r="UKV62" s="3"/>
      <c r="UKW62" s="3"/>
      <c r="UKX62" s="3"/>
      <c r="UKY62" s="3"/>
      <c r="UKZ62" s="3"/>
      <c r="ULA62" s="3"/>
      <c r="ULB62" s="3"/>
      <c r="ULC62" s="3"/>
      <c r="ULD62" s="3"/>
      <c r="ULE62" s="3"/>
      <c r="ULF62" s="3"/>
      <c r="ULG62" s="3"/>
      <c r="ULH62" s="3"/>
      <c r="ULI62" s="3"/>
      <c r="ULJ62" s="3"/>
      <c r="ULK62" s="3"/>
      <c r="ULL62" s="3"/>
      <c r="ULM62" s="3"/>
      <c r="ULN62" s="3"/>
      <c r="ULO62" s="3"/>
      <c r="ULP62" s="3"/>
      <c r="ULQ62" s="3"/>
      <c r="ULR62" s="3"/>
      <c r="ULS62" s="3"/>
      <c r="ULT62" s="3"/>
      <c r="ULU62" s="3"/>
      <c r="ULV62" s="3"/>
      <c r="ULW62" s="3"/>
      <c r="ULX62" s="3"/>
      <c r="ULY62" s="3"/>
      <c r="ULZ62" s="3"/>
      <c r="UMA62" s="3"/>
      <c r="UMB62" s="3"/>
      <c r="UMC62" s="3"/>
      <c r="UMD62" s="3"/>
      <c r="UME62" s="3"/>
      <c r="UMF62" s="3"/>
      <c r="UMG62" s="3"/>
      <c r="UMH62" s="3"/>
      <c r="UMI62" s="3"/>
      <c r="UMJ62" s="3"/>
      <c r="UMK62" s="3"/>
      <c r="UML62" s="3"/>
      <c r="UMM62" s="3"/>
      <c r="UMN62" s="3"/>
      <c r="UMO62" s="3"/>
      <c r="UMP62" s="3"/>
      <c r="UMQ62" s="3"/>
      <c r="UMR62" s="3"/>
      <c r="UMS62" s="3"/>
      <c r="UMT62" s="3"/>
      <c r="UMU62" s="3"/>
      <c r="UMV62" s="3"/>
      <c r="UMW62" s="3"/>
      <c r="UMX62" s="3"/>
      <c r="UMY62" s="3"/>
      <c r="UMZ62" s="3"/>
      <c r="UNA62" s="3"/>
      <c r="UNB62" s="3"/>
      <c r="UNC62" s="3"/>
      <c r="UND62" s="3"/>
      <c r="UNE62" s="3"/>
      <c r="UNF62" s="3"/>
      <c r="UNG62" s="3"/>
      <c r="UNH62" s="3"/>
      <c r="UNI62" s="3"/>
      <c r="UNJ62" s="3"/>
      <c r="UNK62" s="3"/>
      <c r="UNL62" s="3"/>
      <c r="UNM62" s="3"/>
      <c r="UNN62" s="3"/>
      <c r="UNO62" s="3"/>
      <c r="UNP62" s="3"/>
      <c r="UNQ62" s="3"/>
      <c r="UNR62" s="3"/>
      <c r="UNS62" s="3"/>
      <c r="UNT62" s="3"/>
      <c r="UNU62" s="3"/>
      <c r="UNV62" s="3"/>
      <c r="UNW62" s="3"/>
      <c r="UNX62" s="3"/>
      <c r="UNY62" s="3"/>
      <c r="UNZ62" s="3"/>
      <c r="UOA62" s="3"/>
      <c r="UOB62" s="3"/>
      <c r="UOC62" s="3"/>
      <c r="UOD62" s="3"/>
      <c r="UOE62" s="3"/>
      <c r="UOF62" s="3"/>
      <c r="UOG62" s="3"/>
      <c r="UOH62" s="3"/>
      <c r="UOI62" s="3"/>
      <c r="UOJ62" s="3"/>
      <c r="UOK62" s="3"/>
      <c r="UOL62" s="3"/>
      <c r="UOM62" s="3"/>
      <c r="UON62" s="3"/>
      <c r="UOO62" s="3"/>
      <c r="UOP62" s="3"/>
      <c r="UOQ62" s="3"/>
      <c r="UOR62" s="3"/>
      <c r="UOS62" s="3"/>
      <c r="UOT62" s="3"/>
      <c r="UOU62" s="3"/>
      <c r="UOV62" s="3"/>
      <c r="UOW62" s="3"/>
      <c r="UOX62" s="3"/>
      <c r="UOY62" s="3"/>
      <c r="UOZ62" s="3"/>
      <c r="UPA62" s="3"/>
      <c r="UPB62" s="3"/>
      <c r="UPC62" s="3"/>
      <c r="UPD62" s="3"/>
      <c r="UPE62" s="3"/>
      <c r="UPF62" s="3"/>
      <c r="UPG62" s="3"/>
      <c r="UPH62" s="3"/>
      <c r="UPI62" s="3"/>
      <c r="UPJ62" s="3"/>
      <c r="UPK62" s="3"/>
      <c r="UPL62" s="3"/>
      <c r="UPM62" s="3"/>
      <c r="UPN62" s="3"/>
      <c r="UPO62" s="3"/>
      <c r="UPP62" s="3"/>
      <c r="UPQ62" s="3"/>
      <c r="UPR62" s="3"/>
      <c r="UPS62" s="3"/>
      <c r="UPT62" s="3"/>
      <c r="UPU62" s="3"/>
      <c r="UPV62" s="3"/>
      <c r="UPW62" s="3"/>
      <c r="UPX62" s="3"/>
      <c r="UPY62" s="3"/>
      <c r="UPZ62" s="3"/>
      <c r="UQA62" s="3"/>
      <c r="UQB62" s="3"/>
      <c r="UQC62" s="3"/>
      <c r="UQD62" s="3"/>
      <c r="UQE62" s="3"/>
      <c r="UQF62" s="3"/>
      <c r="UQG62" s="3"/>
      <c r="UQH62" s="3"/>
      <c r="UQI62" s="3"/>
      <c r="UQJ62" s="3"/>
      <c r="UQK62" s="3"/>
      <c r="UQL62" s="3"/>
      <c r="UQM62" s="3"/>
      <c r="UQN62" s="3"/>
      <c r="UQO62" s="3"/>
      <c r="UQP62" s="3"/>
      <c r="UQQ62" s="3"/>
      <c r="UQR62" s="3"/>
      <c r="UQS62" s="3"/>
      <c r="UQT62" s="3"/>
      <c r="UQU62" s="3"/>
      <c r="UQV62" s="3"/>
      <c r="UQW62" s="3"/>
      <c r="UQX62" s="3"/>
      <c r="UQY62" s="3"/>
      <c r="UQZ62" s="3"/>
      <c r="URA62" s="3"/>
      <c r="URB62" s="3"/>
      <c r="URC62" s="3"/>
      <c r="URD62" s="3"/>
      <c r="URE62" s="3"/>
      <c r="URF62" s="3"/>
      <c r="URG62" s="3"/>
      <c r="URH62" s="3"/>
      <c r="URI62" s="3"/>
      <c r="URJ62" s="3"/>
      <c r="URK62" s="3"/>
      <c r="URL62" s="3"/>
      <c r="URM62" s="3"/>
      <c r="URN62" s="3"/>
      <c r="URO62" s="3"/>
      <c r="URP62" s="3"/>
      <c r="URQ62" s="3"/>
      <c r="URR62" s="3"/>
      <c r="URS62" s="3"/>
      <c r="URT62" s="3"/>
      <c r="URU62" s="3"/>
      <c r="URV62" s="3"/>
      <c r="URW62" s="3"/>
      <c r="URX62" s="3"/>
      <c r="URY62" s="3"/>
      <c r="URZ62" s="3"/>
      <c r="USA62" s="3"/>
      <c r="USB62" s="3"/>
      <c r="USC62" s="3"/>
      <c r="USD62" s="3"/>
      <c r="USE62" s="3"/>
      <c r="USF62" s="3"/>
      <c r="USG62" s="3"/>
      <c r="USH62" s="3"/>
      <c r="USI62" s="3"/>
      <c r="USJ62" s="3"/>
      <c r="USK62" s="3"/>
      <c r="USL62" s="3"/>
      <c r="USM62" s="3"/>
      <c r="USN62" s="3"/>
      <c r="USO62" s="3"/>
      <c r="USP62" s="3"/>
      <c r="USQ62" s="3"/>
      <c r="USR62" s="3"/>
      <c r="USS62" s="3"/>
      <c r="UST62" s="3"/>
      <c r="USU62" s="3"/>
      <c r="USV62" s="3"/>
      <c r="USW62" s="3"/>
      <c r="USX62" s="3"/>
      <c r="USY62" s="3"/>
      <c r="USZ62" s="3"/>
      <c r="UTA62" s="3"/>
      <c r="UTB62" s="3"/>
      <c r="UTC62" s="3"/>
      <c r="UTD62" s="3"/>
      <c r="UTE62" s="3"/>
      <c r="UTF62" s="3"/>
      <c r="UTG62" s="3"/>
      <c r="UTH62" s="3"/>
      <c r="UTI62" s="3"/>
      <c r="UTJ62" s="3"/>
      <c r="UTK62" s="3"/>
      <c r="UTL62" s="3"/>
      <c r="UTM62" s="3"/>
      <c r="UTN62" s="3"/>
      <c r="UTO62" s="3"/>
      <c r="UTP62" s="3"/>
      <c r="UTQ62" s="3"/>
      <c r="UTR62" s="3"/>
      <c r="UTS62" s="3"/>
      <c r="UTT62" s="3"/>
      <c r="UTU62" s="3"/>
      <c r="UTV62" s="3"/>
      <c r="UTW62" s="3"/>
      <c r="UTX62" s="3"/>
      <c r="UTY62" s="3"/>
      <c r="UTZ62" s="3"/>
      <c r="UUA62" s="3"/>
      <c r="UUB62" s="3"/>
      <c r="UUC62" s="3"/>
      <c r="UUD62" s="3"/>
      <c r="UUE62" s="3"/>
      <c r="UUF62" s="3"/>
      <c r="UUG62" s="3"/>
      <c r="UUH62" s="3"/>
      <c r="UUI62" s="3"/>
      <c r="UUJ62" s="3"/>
      <c r="UUK62" s="3"/>
      <c r="UUL62" s="3"/>
      <c r="UUM62" s="3"/>
      <c r="UUN62" s="3"/>
      <c r="UUO62" s="3"/>
      <c r="UUP62" s="3"/>
      <c r="UUQ62" s="3"/>
      <c r="UUR62" s="3"/>
      <c r="UUS62" s="3"/>
      <c r="UUT62" s="3"/>
      <c r="UUU62" s="3"/>
      <c r="UUV62" s="3"/>
      <c r="UUW62" s="3"/>
      <c r="UUX62" s="3"/>
      <c r="UUY62" s="3"/>
      <c r="UUZ62" s="3"/>
      <c r="UVA62" s="3"/>
      <c r="UVB62" s="3"/>
      <c r="UVC62" s="3"/>
      <c r="UVD62" s="3"/>
      <c r="UVE62" s="3"/>
      <c r="UVF62" s="3"/>
      <c r="UVG62" s="3"/>
      <c r="UVH62" s="3"/>
      <c r="UVI62" s="3"/>
      <c r="UVJ62" s="3"/>
      <c r="UVK62" s="3"/>
      <c r="UVL62" s="3"/>
      <c r="UVM62" s="3"/>
      <c r="UVN62" s="3"/>
      <c r="UVO62" s="3"/>
      <c r="UVP62" s="3"/>
      <c r="UVQ62" s="3"/>
      <c r="UVR62" s="3"/>
      <c r="UVS62" s="3"/>
      <c r="UVT62" s="3"/>
      <c r="UVU62" s="3"/>
      <c r="UVV62" s="3"/>
      <c r="UVW62" s="3"/>
      <c r="UVX62" s="3"/>
      <c r="UVY62" s="3"/>
      <c r="UVZ62" s="3"/>
      <c r="UWA62" s="3"/>
      <c r="UWB62" s="3"/>
      <c r="UWC62" s="3"/>
      <c r="UWD62" s="3"/>
      <c r="UWE62" s="3"/>
      <c r="UWF62" s="3"/>
      <c r="UWG62" s="3"/>
      <c r="UWH62" s="3"/>
      <c r="UWI62" s="3"/>
      <c r="UWJ62" s="3"/>
      <c r="UWK62" s="3"/>
      <c r="UWL62" s="3"/>
      <c r="UWM62" s="3"/>
      <c r="UWN62" s="3"/>
      <c r="UWO62" s="3"/>
      <c r="UWP62" s="3"/>
      <c r="UWQ62" s="3"/>
      <c r="UWR62" s="3"/>
      <c r="UWS62" s="3"/>
      <c r="UWT62" s="3"/>
      <c r="UWU62" s="3"/>
      <c r="UWV62" s="3"/>
      <c r="UWW62" s="3"/>
      <c r="UWX62" s="3"/>
      <c r="UWY62" s="3"/>
      <c r="UWZ62" s="3"/>
      <c r="UXA62" s="3"/>
      <c r="UXB62" s="3"/>
      <c r="UXC62" s="3"/>
      <c r="UXD62" s="3"/>
      <c r="UXE62" s="3"/>
      <c r="UXF62" s="3"/>
      <c r="UXG62" s="3"/>
      <c r="UXH62" s="3"/>
      <c r="UXI62" s="3"/>
      <c r="UXJ62" s="3"/>
      <c r="UXK62" s="3"/>
      <c r="UXL62" s="3"/>
      <c r="UXM62" s="3"/>
      <c r="UXN62" s="3"/>
      <c r="UXO62" s="3"/>
      <c r="UXP62" s="3"/>
      <c r="UXQ62" s="3"/>
      <c r="UXR62" s="3"/>
      <c r="UXS62" s="3"/>
      <c r="UXT62" s="3"/>
      <c r="UXU62" s="3"/>
      <c r="UXV62" s="3"/>
      <c r="UXW62" s="3"/>
      <c r="UXX62" s="3"/>
      <c r="UXY62" s="3"/>
      <c r="UXZ62" s="3"/>
      <c r="UYA62" s="3"/>
      <c r="UYB62" s="3"/>
      <c r="UYC62" s="3"/>
      <c r="UYD62" s="3"/>
      <c r="UYE62" s="3"/>
      <c r="UYF62" s="3"/>
      <c r="UYG62" s="3"/>
      <c r="UYH62" s="3"/>
      <c r="UYI62" s="3"/>
      <c r="UYJ62" s="3"/>
      <c r="UYK62" s="3"/>
      <c r="UYL62" s="3"/>
      <c r="UYM62" s="3"/>
      <c r="UYN62" s="3"/>
      <c r="UYO62" s="3"/>
      <c r="UYP62" s="3"/>
      <c r="UYQ62" s="3"/>
      <c r="UYR62" s="3"/>
      <c r="UYS62" s="3"/>
      <c r="UYT62" s="3"/>
      <c r="UYU62" s="3"/>
      <c r="UYV62" s="3"/>
      <c r="UYW62" s="3"/>
      <c r="UYX62" s="3"/>
      <c r="UYY62" s="3"/>
      <c r="UYZ62" s="3"/>
      <c r="UZA62" s="3"/>
      <c r="UZB62" s="3"/>
      <c r="UZC62" s="3"/>
      <c r="UZD62" s="3"/>
      <c r="UZE62" s="3"/>
      <c r="UZF62" s="3"/>
      <c r="UZG62" s="3"/>
      <c r="UZH62" s="3"/>
      <c r="UZI62" s="3"/>
      <c r="UZJ62" s="3"/>
      <c r="UZK62" s="3"/>
      <c r="UZL62" s="3"/>
      <c r="UZM62" s="3"/>
      <c r="UZN62" s="3"/>
      <c r="UZO62" s="3"/>
      <c r="UZP62" s="3"/>
      <c r="UZQ62" s="3"/>
      <c r="UZR62" s="3"/>
      <c r="UZS62" s="3"/>
      <c r="UZT62" s="3"/>
      <c r="UZU62" s="3"/>
      <c r="UZV62" s="3"/>
      <c r="UZW62" s="3"/>
      <c r="UZX62" s="3"/>
      <c r="UZY62" s="3"/>
      <c r="UZZ62" s="3"/>
      <c r="VAA62" s="3"/>
      <c r="VAB62" s="3"/>
      <c r="VAC62" s="3"/>
      <c r="VAD62" s="3"/>
      <c r="VAE62" s="3"/>
      <c r="VAF62" s="3"/>
      <c r="VAG62" s="3"/>
      <c r="VAH62" s="3"/>
      <c r="VAI62" s="3"/>
      <c r="VAJ62" s="3"/>
      <c r="VAK62" s="3"/>
      <c r="VAL62" s="3"/>
      <c r="VAM62" s="3"/>
      <c r="VAN62" s="3"/>
      <c r="VAO62" s="3"/>
      <c r="VAP62" s="3"/>
      <c r="VAQ62" s="3"/>
      <c r="VAR62" s="3"/>
      <c r="VAS62" s="3"/>
      <c r="VAT62" s="3"/>
      <c r="VAU62" s="3"/>
      <c r="VAV62" s="3"/>
      <c r="VAW62" s="3"/>
      <c r="VAX62" s="3"/>
      <c r="VAY62" s="3"/>
      <c r="VAZ62" s="3"/>
      <c r="VBA62" s="3"/>
      <c r="VBB62" s="3"/>
      <c r="VBC62" s="3"/>
      <c r="VBD62" s="3"/>
      <c r="VBE62" s="3"/>
      <c r="VBF62" s="3"/>
      <c r="VBG62" s="3"/>
      <c r="VBH62" s="3"/>
      <c r="VBI62" s="3"/>
      <c r="VBJ62" s="3"/>
      <c r="VBK62" s="3"/>
      <c r="VBL62" s="3"/>
      <c r="VBM62" s="3"/>
      <c r="VBN62" s="3"/>
      <c r="VBO62" s="3"/>
      <c r="VBP62" s="3"/>
      <c r="VBQ62" s="3"/>
      <c r="VBR62" s="3"/>
      <c r="VBS62" s="3"/>
      <c r="VBT62" s="3"/>
      <c r="VBU62" s="3"/>
      <c r="VBV62" s="3"/>
      <c r="VBW62" s="3"/>
      <c r="VBX62" s="3"/>
      <c r="VBY62" s="3"/>
      <c r="VBZ62" s="3"/>
      <c r="VCA62" s="3"/>
      <c r="VCB62" s="3"/>
      <c r="VCC62" s="3"/>
      <c r="VCD62" s="3"/>
      <c r="VCE62" s="3"/>
      <c r="VCF62" s="3"/>
      <c r="VCG62" s="3"/>
      <c r="VCH62" s="3"/>
      <c r="VCI62" s="3"/>
      <c r="VCJ62" s="3"/>
      <c r="VCK62" s="3"/>
      <c r="VCL62" s="3"/>
      <c r="VCM62" s="3"/>
      <c r="VCN62" s="3"/>
      <c r="VCO62" s="3"/>
      <c r="VCP62" s="3"/>
      <c r="VCQ62" s="3"/>
      <c r="VCR62" s="3"/>
      <c r="VCS62" s="3"/>
      <c r="VCT62" s="3"/>
      <c r="VCU62" s="3"/>
      <c r="VCV62" s="3"/>
      <c r="VCW62" s="3"/>
      <c r="VCX62" s="3"/>
      <c r="VCY62" s="3"/>
      <c r="VCZ62" s="3"/>
      <c r="VDA62" s="3"/>
      <c r="VDB62" s="3"/>
      <c r="VDC62" s="3"/>
      <c r="VDD62" s="3"/>
      <c r="VDE62" s="3"/>
      <c r="VDF62" s="3"/>
      <c r="VDG62" s="3"/>
      <c r="VDH62" s="3"/>
      <c r="VDI62" s="3"/>
      <c r="VDJ62" s="3"/>
      <c r="VDK62" s="3"/>
      <c r="VDL62" s="3"/>
      <c r="VDM62" s="3"/>
      <c r="VDN62" s="3"/>
      <c r="VDO62" s="3"/>
      <c r="VDP62" s="3"/>
      <c r="VDQ62" s="3"/>
      <c r="VDR62" s="3"/>
      <c r="VDS62" s="3"/>
      <c r="VDT62" s="3"/>
      <c r="VDU62" s="3"/>
      <c r="VDV62" s="3"/>
      <c r="VDW62" s="3"/>
      <c r="VDX62" s="3"/>
      <c r="VDY62" s="3"/>
      <c r="VDZ62" s="3"/>
      <c r="VEA62" s="3"/>
      <c r="VEB62" s="3"/>
      <c r="VEC62" s="3"/>
      <c r="VED62" s="3"/>
      <c r="VEE62" s="3"/>
      <c r="VEF62" s="3"/>
      <c r="VEG62" s="3"/>
      <c r="VEH62" s="3"/>
      <c r="VEI62" s="3"/>
      <c r="VEJ62" s="3"/>
      <c r="VEK62" s="3"/>
      <c r="VEL62" s="3"/>
      <c r="VEM62" s="3"/>
      <c r="VEN62" s="3"/>
      <c r="VEO62" s="3"/>
      <c r="VEP62" s="3"/>
      <c r="VEQ62" s="3"/>
      <c r="VER62" s="3"/>
      <c r="VES62" s="3"/>
      <c r="VET62" s="3"/>
      <c r="VEU62" s="3"/>
      <c r="VEV62" s="3"/>
      <c r="VEW62" s="3"/>
      <c r="VEX62" s="3"/>
      <c r="VEY62" s="3"/>
      <c r="VEZ62" s="3"/>
      <c r="VFA62" s="3"/>
      <c r="VFB62" s="3"/>
      <c r="VFC62" s="3"/>
      <c r="VFD62" s="3"/>
      <c r="VFE62" s="3"/>
      <c r="VFF62" s="3"/>
      <c r="VFG62" s="3"/>
      <c r="VFH62" s="3"/>
      <c r="VFI62" s="3"/>
      <c r="VFJ62" s="3"/>
      <c r="VFK62" s="3"/>
      <c r="VFL62" s="3"/>
      <c r="VFM62" s="3"/>
      <c r="VFN62" s="3"/>
      <c r="VFO62" s="3"/>
      <c r="VFP62" s="3"/>
      <c r="VFQ62" s="3"/>
      <c r="VFR62" s="3"/>
      <c r="VFS62" s="3"/>
      <c r="VFT62" s="3"/>
      <c r="VFU62" s="3"/>
      <c r="VFV62" s="3"/>
      <c r="VFW62" s="3"/>
      <c r="VFX62" s="3"/>
      <c r="VFY62" s="3"/>
      <c r="VFZ62" s="3"/>
      <c r="VGA62" s="3"/>
      <c r="VGB62" s="3"/>
      <c r="VGC62" s="3"/>
      <c r="VGD62" s="3"/>
      <c r="VGE62" s="3"/>
      <c r="VGF62" s="3"/>
      <c r="VGG62" s="3"/>
      <c r="VGH62" s="3"/>
      <c r="VGI62" s="3"/>
      <c r="VGJ62" s="3"/>
      <c r="VGK62" s="3"/>
      <c r="VGL62" s="3"/>
      <c r="VGM62" s="3"/>
      <c r="VGN62" s="3"/>
      <c r="VGO62" s="3"/>
      <c r="VGP62" s="3"/>
      <c r="VGQ62" s="3"/>
      <c r="VGR62" s="3"/>
      <c r="VGS62" s="3"/>
      <c r="VGT62" s="3"/>
      <c r="VGU62" s="3"/>
      <c r="VGV62" s="3"/>
      <c r="VGW62" s="3"/>
      <c r="VGX62" s="3"/>
      <c r="VGY62" s="3"/>
      <c r="VGZ62" s="3"/>
      <c r="VHA62" s="3"/>
      <c r="VHB62" s="3"/>
      <c r="VHC62" s="3"/>
      <c r="VHD62" s="3"/>
      <c r="VHE62" s="3"/>
      <c r="VHF62" s="3"/>
      <c r="VHG62" s="3"/>
      <c r="VHH62" s="3"/>
      <c r="VHI62" s="3"/>
      <c r="VHJ62" s="3"/>
      <c r="VHK62" s="3"/>
      <c r="VHL62" s="3"/>
      <c r="VHM62" s="3"/>
      <c r="VHN62" s="3"/>
      <c r="VHO62" s="3"/>
      <c r="VHP62" s="3"/>
      <c r="VHQ62" s="3"/>
      <c r="VHR62" s="3"/>
      <c r="VHS62" s="3"/>
      <c r="VHT62" s="3"/>
      <c r="VHU62" s="3"/>
      <c r="VHV62" s="3"/>
      <c r="VHW62" s="3"/>
      <c r="VHX62" s="3"/>
      <c r="VHY62" s="3"/>
      <c r="VHZ62" s="3"/>
      <c r="VIA62" s="3"/>
      <c r="VIB62" s="3"/>
      <c r="VIC62" s="3"/>
      <c r="VID62" s="3"/>
      <c r="VIE62" s="3"/>
      <c r="VIF62" s="3"/>
      <c r="VIG62" s="3"/>
      <c r="VIH62" s="3"/>
      <c r="VII62" s="3"/>
      <c r="VIJ62" s="3"/>
      <c r="VIK62" s="3"/>
      <c r="VIL62" s="3"/>
      <c r="VIM62" s="3"/>
      <c r="VIN62" s="3"/>
      <c r="VIO62" s="3"/>
      <c r="VIP62" s="3"/>
      <c r="VIQ62" s="3"/>
      <c r="VIR62" s="3"/>
      <c r="VIS62" s="3"/>
      <c r="VIT62" s="3"/>
      <c r="VIU62" s="3"/>
      <c r="VIV62" s="3"/>
      <c r="VIW62" s="3"/>
      <c r="VIX62" s="3"/>
      <c r="VIY62" s="3"/>
      <c r="VIZ62" s="3"/>
      <c r="VJA62" s="3"/>
      <c r="VJB62" s="3"/>
      <c r="VJC62" s="3"/>
      <c r="VJD62" s="3"/>
      <c r="VJE62" s="3"/>
      <c r="VJF62" s="3"/>
      <c r="VJG62" s="3"/>
      <c r="VJH62" s="3"/>
      <c r="VJI62" s="3"/>
      <c r="VJJ62" s="3"/>
      <c r="VJK62" s="3"/>
      <c r="VJL62" s="3"/>
      <c r="VJM62" s="3"/>
      <c r="VJN62" s="3"/>
      <c r="VJO62" s="3"/>
      <c r="VJP62" s="3"/>
      <c r="VJQ62" s="3"/>
      <c r="VJR62" s="3"/>
      <c r="VJS62" s="3"/>
      <c r="VJT62" s="3"/>
      <c r="VJU62" s="3"/>
      <c r="VJV62" s="3"/>
      <c r="VJW62" s="3"/>
      <c r="VJX62" s="3"/>
      <c r="VJY62" s="3"/>
      <c r="VJZ62" s="3"/>
      <c r="VKA62" s="3"/>
      <c r="VKB62" s="3"/>
      <c r="VKC62" s="3"/>
      <c r="VKD62" s="3"/>
      <c r="VKE62" s="3"/>
      <c r="VKF62" s="3"/>
      <c r="VKG62" s="3"/>
      <c r="VKH62" s="3"/>
      <c r="VKI62" s="3"/>
      <c r="VKJ62" s="3"/>
      <c r="VKK62" s="3"/>
      <c r="VKL62" s="3"/>
      <c r="VKM62" s="3"/>
      <c r="VKN62" s="3"/>
      <c r="VKO62" s="3"/>
      <c r="VKP62" s="3"/>
      <c r="VKQ62" s="3"/>
      <c r="VKR62" s="3"/>
      <c r="VKS62" s="3"/>
      <c r="VKT62" s="3"/>
      <c r="VKU62" s="3"/>
      <c r="VKV62" s="3"/>
      <c r="VKW62" s="3"/>
      <c r="VKX62" s="3"/>
      <c r="VKY62" s="3"/>
      <c r="VKZ62" s="3"/>
      <c r="VLA62" s="3"/>
      <c r="VLB62" s="3"/>
      <c r="VLC62" s="3"/>
      <c r="VLD62" s="3"/>
      <c r="VLE62" s="3"/>
      <c r="VLF62" s="3"/>
      <c r="VLG62" s="3"/>
      <c r="VLH62" s="3"/>
      <c r="VLI62" s="3"/>
      <c r="VLJ62" s="3"/>
      <c r="VLK62" s="3"/>
      <c r="VLL62" s="3"/>
      <c r="VLM62" s="3"/>
      <c r="VLN62" s="3"/>
      <c r="VLO62" s="3"/>
      <c r="VLP62" s="3"/>
      <c r="VLQ62" s="3"/>
      <c r="VLR62" s="3"/>
      <c r="VLS62" s="3"/>
      <c r="VLT62" s="3"/>
      <c r="VLU62" s="3"/>
      <c r="VLV62" s="3"/>
      <c r="VLW62" s="3"/>
      <c r="VLX62" s="3"/>
      <c r="VLY62" s="3"/>
      <c r="VLZ62" s="3"/>
      <c r="VMA62" s="3"/>
      <c r="VMB62" s="3"/>
      <c r="VMC62" s="3"/>
      <c r="VMD62" s="3"/>
      <c r="VME62" s="3"/>
      <c r="VMF62" s="3"/>
      <c r="VMG62" s="3"/>
      <c r="VMH62" s="3"/>
      <c r="VMI62" s="3"/>
      <c r="VMJ62" s="3"/>
      <c r="VMK62" s="3"/>
      <c r="VML62" s="3"/>
      <c r="VMM62" s="3"/>
      <c r="VMN62" s="3"/>
      <c r="VMO62" s="3"/>
      <c r="VMP62" s="3"/>
      <c r="VMQ62" s="3"/>
      <c r="VMR62" s="3"/>
      <c r="VMS62" s="3"/>
      <c r="VMT62" s="3"/>
      <c r="VMU62" s="3"/>
      <c r="VMV62" s="3"/>
      <c r="VMW62" s="3"/>
      <c r="VMX62" s="3"/>
      <c r="VMY62" s="3"/>
      <c r="VMZ62" s="3"/>
      <c r="VNA62" s="3"/>
      <c r="VNB62" s="3"/>
      <c r="VNC62" s="3"/>
      <c r="VND62" s="3"/>
      <c r="VNE62" s="3"/>
      <c r="VNF62" s="3"/>
      <c r="VNG62" s="3"/>
      <c r="VNH62" s="3"/>
      <c r="VNI62" s="3"/>
      <c r="VNJ62" s="3"/>
      <c r="VNK62" s="3"/>
      <c r="VNL62" s="3"/>
      <c r="VNM62" s="3"/>
      <c r="VNN62" s="3"/>
      <c r="VNO62" s="3"/>
      <c r="VNP62" s="3"/>
      <c r="VNQ62" s="3"/>
      <c r="VNR62" s="3"/>
      <c r="VNS62" s="3"/>
      <c r="VNT62" s="3"/>
      <c r="VNU62" s="3"/>
      <c r="VNV62" s="3"/>
      <c r="VNW62" s="3"/>
      <c r="VNX62" s="3"/>
      <c r="VNY62" s="3"/>
      <c r="VNZ62" s="3"/>
      <c r="VOA62" s="3"/>
      <c r="VOB62" s="3"/>
      <c r="VOC62" s="3"/>
      <c r="VOD62" s="3"/>
      <c r="VOE62" s="3"/>
      <c r="VOF62" s="3"/>
      <c r="VOG62" s="3"/>
      <c r="VOH62" s="3"/>
      <c r="VOI62" s="3"/>
      <c r="VOJ62" s="3"/>
      <c r="VOK62" s="3"/>
      <c r="VOL62" s="3"/>
      <c r="VOM62" s="3"/>
      <c r="VON62" s="3"/>
      <c r="VOO62" s="3"/>
      <c r="VOP62" s="3"/>
      <c r="VOQ62" s="3"/>
      <c r="VOR62" s="3"/>
      <c r="VOS62" s="3"/>
      <c r="VOT62" s="3"/>
      <c r="VOU62" s="3"/>
      <c r="VOV62" s="3"/>
      <c r="VOW62" s="3"/>
      <c r="VOX62" s="3"/>
      <c r="VOY62" s="3"/>
      <c r="VOZ62" s="3"/>
      <c r="VPA62" s="3"/>
      <c r="VPB62" s="3"/>
      <c r="VPC62" s="3"/>
      <c r="VPD62" s="3"/>
      <c r="VPE62" s="3"/>
      <c r="VPF62" s="3"/>
      <c r="VPG62" s="3"/>
      <c r="VPH62" s="3"/>
      <c r="VPI62" s="3"/>
      <c r="VPJ62" s="3"/>
      <c r="VPK62" s="3"/>
      <c r="VPL62" s="3"/>
      <c r="VPM62" s="3"/>
      <c r="VPN62" s="3"/>
      <c r="VPO62" s="3"/>
      <c r="VPP62" s="3"/>
      <c r="VPQ62" s="3"/>
      <c r="VPR62" s="3"/>
      <c r="VPS62" s="3"/>
      <c r="VPT62" s="3"/>
      <c r="VPU62" s="3"/>
      <c r="VPV62" s="3"/>
      <c r="VPW62" s="3"/>
      <c r="VPX62" s="3"/>
      <c r="VPY62" s="3"/>
      <c r="VPZ62" s="3"/>
      <c r="VQA62" s="3"/>
      <c r="VQB62" s="3"/>
      <c r="VQC62" s="3"/>
      <c r="VQD62" s="3"/>
      <c r="VQE62" s="3"/>
      <c r="VQF62" s="3"/>
      <c r="VQG62" s="3"/>
      <c r="VQH62" s="3"/>
      <c r="VQI62" s="3"/>
      <c r="VQJ62" s="3"/>
      <c r="VQK62" s="3"/>
      <c r="VQL62" s="3"/>
      <c r="VQM62" s="3"/>
      <c r="VQN62" s="3"/>
      <c r="VQO62" s="3"/>
      <c r="VQP62" s="3"/>
      <c r="VQQ62" s="3"/>
      <c r="VQR62" s="3"/>
      <c r="VQS62" s="3"/>
      <c r="VQT62" s="3"/>
      <c r="VQU62" s="3"/>
      <c r="VQV62" s="3"/>
      <c r="VQW62" s="3"/>
      <c r="VQX62" s="3"/>
      <c r="VQY62" s="3"/>
      <c r="VQZ62" s="3"/>
      <c r="VRA62" s="3"/>
      <c r="VRB62" s="3"/>
      <c r="VRC62" s="3"/>
      <c r="VRD62" s="3"/>
      <c r="VRE62" s="3"/>
      <c r="VRF62" s="3"/>
      <c r="VRG62" s="3"/>
      <c r="VRH62" s="3"/>
      <c r="VRI62" s="3"/>
      <c r="VRJ62" s="3"/>
      <c r="VRK62" s="3"/>
      <c r="VRL62" s="3"/>
      <c r="VRM62" s="3"/>
      <c r="VRN62" s="3"/>
      <c r="VRO62" s="3"/>
      <c r="VRP62" s="3"/>
      <c r="VRQ62" s="3"/>
      <c r="VRR62" s="3"/>
      <c r="VRS62" s="3"/>
      <c r="VRT62" s="3"/>
      <c r="VRU62" s="3"/>
      <c r="VRV62" s="3"/>
      <c r="VRW62" s="3"/>
      <c r="VRX62" s="3"/>
      <c r="VRY62" s="3"/>
      <c r="VRZ62" s="3"/>
      <c r="VSA62" s="3"/>
      <c r="VSB62" s="3"/>
      <c r="VSC62" s="3"/>
      <c r="VSD62" s="3"/>
      <c r="VSE62" s="3"/>
      <c r="VSF62" s="3"/>
      <c r="VSG62" s="3"/>
      <c r="VSH62" s="3"/>
      <c r="VSI62" s="3"/>
      <c r="VSJ62" s="3"/>
      <c r="VSK62" s="3"/>
      <c r="VSL62" s="3"/>
      <c r="VSM62" s="3"/>
      <c r="VSN62" s="3"/>
      <c r="VSO62" s="3"/>
      <c r="VSP62" s="3"/>
      <c r="VSQ62" s="3"/>
      <c r="VSR62" s="3"/>
      <c r="VSS62" s="3"/>
      <c r="VST62" s="3"/>
      <c r="VSU62" s="3"/>
      <c r="VSV62" s="3"/>
      <c r="VSW62" s="3"/>
      <c r="VSX62" s="3"/>
      <c r="VSY62" s="3"/>
      <c r="VSZ62" s="3"/>
      <c r="VTA62" s="3"/>
      <c r="VTB62" s="3"/>
      <c r="VTC62" s="3"/>
      <c r="VTD62" s="3"/>
      <c r="VTE62" s="3"/>
      <c r="VTF62" s="3"/>
      <c r="VTG62" s="3"/>
      <c r="VTH62" s="3"/>
      <c r="VTI62" s="3"/>
      <c r="VTJ62" s="3"/>
      <c r="VTK62" s="3"/>
      <c r="VTL62" s="3"/>
      <c r="VTM62" s="3"/>
      <c r="VTN62" s="3"/>
      <c r="VTO62" s="3"/>
      <c r="VTP62" s="3"/>
      <c r="VTQ62" s="3"/>
      <c r="VTR62" s="3"/>
      <c r="VTS62" s="3"/>
      <c r="VTT62" s="3"/>
      <c r="VTU62" s="3"/>
      <c r="VTV62" s="3"/>
      <c r="VTW62" s="3"/>
      <c r="VTX62" s="3"/>
      <c r="VTY62" s="3"/>
      <c r="VTZ62" s="3"/>
      <c r="VUA62" s="3"/>
      <c r="VUB62" s="3"/>
      <c r="VUC62" s="3"/>
      <c r="VUD62" s="3"/>
      <c r="VUE62" s="3"/>
      <c r="VUF62" s="3"/>
      <c r="VUG62" s="3"/>
      <c r="VUH62" s="3"/>
      <c r="VUI62" s="3"/>
      <c r="VUJ62" s="3"/>
      <c r="VUK62" s="3"/>
      <c r="VUL62" s="3"/>
      <c r="VUM62" s="3"/>
      <c r="VUN62" s="3"/>
      <c r="VUO62" s="3"/>
      <c r="VUP62" s="3"/>
      <c r="VUQ62" s="3"/>
      <c r="VUR62" s="3"/>
      <c r="VUS62" s="3"/>
      <c r="VUT62" s="3"/>
      <c r="VUU62" s="3"/>
      <c r="VUV62" s="3"/>
      <c r="VUW62" s="3"/>
      <c r="VUX62" s="3"/>
      <c r="VUY62" s="3"/>
      <c r="VUZ62" s="3"/>
      <c r="VVA62" s="3"/>
      <c r="VVB62" s="3"/>
      <c r="VVC62" s="3"/>
      <c r="VVD62" s="3"/>
      <c r="VVE62" s="3"/>
      <c r="VVF62" s="3"/>
      <c r="VVG62" s="3"/>
      <c r="VVH62" s="3"/>
      <c r="VVI62" s="3"/>
      <c r="VVJ62" s="3"/>
      <c r="VVK62" s="3"/>
      <c r="VVL62" s="3"/>
      <c r="VVM62" s="3"/>
      <c r="VVN62" s="3"/>
      <c r="VVO62" s="3"/>
      <c r="VVP62" s="3"/>
      <c r="VVQ62" s="3"/>
      <c r="VVR62" s="3"/>
      <c r="VVS62" s="3"/>
      <c r="VVT62" s="3"/>
      <c r="VVU62" s="3"/>
      <c r="VVV62" s="3"/>
      <c r="VVW62" s="3"/>
      <c r="VVX62" s="3"/>
      <c r="VVY62" s="3"/>
      <c r="VVZ62" s="3"/>
      <c r="VWA62" s="3"/>
      <c r="VWB62" s="3"/>
      <c r="VWC62" s="3"/>
      <c r="VWD62" s="3"/>
      <c r="VWE62" s="3"/>
      <c r="VWF62" s="3"/>
      <c r="VWG62" s="3"/>
      <c r="VWH62" s="3"/>
      <c r="VWI62" s="3"/>
      <c r="VWJ62" s="3"/>
      <c r="VWK62" s="3"/>
      <c r="VWL62" s="3"/>
      <c r="VWM62" s="3"/>
      <c r="VWN62" s="3"/>
      <c r="VWO62" s="3"/>
      <c r="VWP62" s="3"/>
      <c r="VWQ62" s="3"/>
      <c r="VWR62" s="3"/>
      <c r="VWS62" s="3"/>
      <c r="VWT62" s="3"/>
      <c r="VWU62" s="3"/>
      <c r="VWV62" s="3"/>
      <c r="VWW62" s="3"/>
      <c r="VWX62" s="3"/>
      <c r="VWY62" s="3"/>
      <c r="VWZ62" s="3"/>
      <c r="VXA62" s="3"/>
      <c r="VXB62" s="3"/>
      <c r="VXC62" s="3"/>
      <c r="VXD62" s="3"/>
      <c r="VXE62" s="3"/>
      <c r="VXF62" s="3"/>
      <c r="VXG62" s="3"/>
      <c r="VXH62" s="3"/>
      <c r="VXI62" s="3"/>
      <c r="VXJ62" s="3"/>
      <c r="VXK62" s="3"/>
      <c r="VXL62" s="3"/>
      <c r="VXM62" s="3"/>
      <c r="VXN62" s="3"/>
      <c r="VXO62" s="3"/>
      <c r="VXP62" s="3"/>
      <c r="VXQ62" s="3"/>
      <c r="VXR62" s="3"/>
      <c r="VXS62" s="3"/>
      <c r="VXT62" s="3"/>
      <c r="VXU62" s="3"/>
      <c r="VXV62" s="3"/>
      <c r="VXW62" s="3"/>
      <c r="VXX62" s="3"/>
      <c r="VXY62" s="3"/>
      <c r="VXZ62" s="3"/>
      <c r="VYA62" s="3"/>
      <c r="VYB62" s="3"/>
      <c r="VYC62" s="3"/>
      <c r="VYD62" s="3"/>
      <c r="VYE62" s="3"/>
      <c r="VYF62" s="3"/>
      <c r="VYG62" s="3"/>
      <c r="VYH62" s="3"/>
      <c r="VYI62" s="3"/>
      <c r="VYJ62" s="3"/>
      <c r="VYK62" s="3"/>
      <c r="VYL62" s="3"/>
      <c r="VYM62" s="3"/>
      <c r="VYN62" s="3"/>
      <c r="VYO62" s="3"/>
      <c r="VYP62" s="3"/>
      <c r="VYQ62" s="3"/>
      <c r="VYR62" s="3"/>
      <c r="VYS62" s="3"/>
      <c r="VYT62" s="3"/>
      <c r="VYU62" s="3"/>
      <c r="VYV62" s="3"/>
      <c r="VYW62" s="3"/>
      <c r="VYX62" s="3"/>
      <c r="VYY62" s="3"/>
      <c r="VYZ62" s="3"/>
      <c r="VZA62" s="3"/>
      <c r="VZB62" s="3"/>
      <c r="VZC62" s="3"/>
      <c r="VZD62" s="3"/>
      <c r="VZE62" s="3"/>
      <c r="VZF62" s="3"/>
      <c r="VZG62" s="3"/>
      <c r="VZH62" s="3"/>
      <c r="VZI62" s="3"/>
      <c r="VZJ62" s="3"/>
      <c r="VZK62" s="3"/>
      <c r="VZL62" s="3"/>
      <c r="VZM62" s="3"/>
      <c r="VZN62" s="3"/>
      <c r="VZO62" s="3"/>
      <c r="VZP62" s="3"/>
      <c r="VZQ62" s="3"/>
      <c r="VZR62" s="3"/>
      <c r="VZS62" s="3"/>
      <c r="VZT62" s="3"/>
      <c r="VZU62" s="3"/>
      <c r="VZV62" s="3"/>
      <c r="VZW62" s="3"/>
      <c r="VZX62" s="3"/>
      <c r="VZY62" s="3"/>
      <c r="VZZ62" s="3"/>
      <c r="WAA62" s="3"/>
      <c r="WAB62" s="3"/>
      <c r="WAC62" s="3"/>
      <c r="WAD62" s="3"/>
      <c r="WAE62" s="3"/>
      <c r="WAF62" s="3"/>
      <c r="WAG62" s="3"/>
      <c r="WAH62" s="3"/>
      <c r="WAI62" s="3"/>
      <c r="WAJ62" s="3"/>
      <c r="WAK62" s="3"/>
      <c r="WAL62" s="3"/>
      <c r="WAM62" s="3"/>
      <c r="WAN62" s="3"/>
      <c r="WAO62" s="3"/>
      <c r="WAP62" s="3"/>
      <c r="WAQ62" s="3"/>
      <c r="WAR62" s="3"/>
      <c r="WAS62" s="3"/>
      <c r="WAT62" s="3"/>
      <c r="WAU62" s="3"/>
      <c r="WAV62" s="3"/>
      <c r="WAW62" s="3"/>
      <c r="WAX62" s="3"/>
      <c r="WAY62" s="3"/>
      <c r="WAZ62" s="3"/>
      <c r="WBA62" s="3"/>
      <c r="WBB62" s="3"/>
      <c r="WBC62" s="3"/>
      <c r="WBD62" s="3"/>
      <c r="WBE62" s="3"/>
      <c r="WBF62" s="3"/>
      <c r="WBG62" s="3"/>
      <c r="WBH62" s="3"/>
      <c r="WBI62" s="3"/>
      <c r="WBJ62" s="3"/>
      <c r="WBK62" s="3"/>
      <c r="WBL62" s="3"/>
      <c r="WBM62" s="3"/>
      <c r="WBN62" s="3"/>
      <c r="WBO62" s="3"/>
      <c r="WBP62" s="3"/>
      <c r="WBQ62" s="3"/>
      <c r="WBR62" s="3"/>
      <c r="WBS62" s="3"/>
      <c r="WBT62" s="3"/>
      <c r="WBU62" s="3"/>
      <c r="WBV62" s="3"/>
      <c r="WBW62" s="3"/>
      <c r="WBX62" s="3"/>
      <c r="WBY62" s="3"/>
      <c r="WBZ62" s="3"/>
      <c r="WCA62" s="3"/>
      <c r="WCB62" s="3"/>
      <c r="WCC62" s="3"/>
      <c r="WCD62" s="3"/>
      <c r="WCE62" s="3"/>
      <c r="WCF62" s="3"/>
      <c r="WCG62" s="3"/>
      <c r="WCH62" s="3"/>
      <c r="WCI62" s="3"/>
      <c r="WCJ62" s="3"/>
      <c r="WCK62" s="3"/>
      <c r="WCL62" s="3"/>
      <c r="WCM62" s="3"/>
      <c r="WCN62" s="3"/>
      <c r="WCO62" s="3"/>
      <c r="WCP62" s="3"/>
      <c r="WCQ62" s="3"/>
      <c r="WCR62" s="3"/>
      <c r="WCS62" s="3"/>
      <c r="WCT62" s="3"/>
      <c r="WCU62" s="3"/>
      <c r="WCV62" s="3"/>
      <c r="WCW62" s="3"/>
      <c r="WCX62" s="3"/>
      <c r="WCY62" s="3"/>
      <c r="WCZ62" s="3"/>
      <c r="WDA62" s="3"/>
      <c r="WDB62" s="3"/>
      <c r="WDC62" s="3"/>
      <c r="WDD62" s="3"/>
      <c r="WDE62" s="3"/>
      <c r="WDF62" s="3"/>
      <c r="WDG62" s="3"/>
      <c r="WDH62" s="3"/>
      <c r="WDI62" s="3"/>
      <c r="WDJ62" s="3"/>
      <c r="WDK62" s="3"/>
      <c r="WDL62" s="3"/>
      <c r="WDM62" s="3"/>
      <c r="WDN62" s="3"/>
      <c r="WDO62" s="3"/>
      <c r="WDP62" s="3"/>
      <c r="WDQ62" s="3"/>
      <c r="WDR62" s="3"/>
      <c r="WDS62" s="3"/>
      <c r="WDT62" s="3"/>
      <c r="WDU62" s="3"/>
      <c r="WDV62" s="3"/>
      <c r="WDW62" s="3"/>
      <c r="WDX62" s="3"/>
      <c r="WDY62" s="3"/>
      <c r="WDZ62" s="3"/>
      <c r="WEA62" s="3"/>
      <c r="WEB62" s="3"/>
      <c r="WEC62" s="3"/>
      <c r="WED62" s="3"/>
      <c r="WEE62" s="3"/>
      <c r="WEF62" s="3"/>
      <c r="WEG62" s="3"/>
      <c r="WEH62" s="3"/>
      <c r="WEI62" s="3"/>
      <c r="WEJ62" s="3"/>
      <c r="WEK62" s="3"/>
      <c r="WEL62" s="3"/>
      <c r="WEM62" s="3"/>
      <c r="WEN62" s="3"/>
      <c r="WEO62" s="3"/>
      <c r="WEP62" s="3"/>
      <c r="WEQ62" s="3"/>
      <c r="WER62" s="3"/>
      <c r="WES62" s="3"/>
      <c r="WET62" s="3"/>
      <c r="WEU62" s="3"/>
      <c r="WEV62" s="3"/>
      <c r="WEW62" s="3"/>
      <c r="WEX62" s="3"/>
      <c r="WEY62" s="3"/>
      <c r="WEZ62" s="3"/>
      <c r="WFA62" s="3"/>
      <c r="WFB62" s="3"/>
      <c r="WFC62" s="3"/>
      <c r="WFD62" s="3"/>
      <c r="WFE62" s="3"/>
      <c r="WFF62" s="3"/>
      <c r="WFG62" s="3"/>
      <c r="WFH62" s="3"/>
      <c r="WFI62" s="3"/>
      <c r="WFJ62" s="3"/>
      <c r="WFK62" s="3"/>
      <c r="WFL62" s="3"/>
      <c r="WFM62" s="3"/>
      <c r="WFN62" s="3"/>
      <c r="WFO62" s="3"/>
      <c r="WFP62" s="3"/>
      <c r="WFQ62" s="3"/>
      <c r="WFR62" s="3"/>
      <c r="WFS62" s="3"/>
      <c r="WFT62" s="3"/>
      <c r="WFU62" s="3"/>
      <c r="WFV62" s="3"/>
      <c r="WFW62" s="3"/>
      <c r="WFX62" s="3"/>
      <c r="WFY62" s="3"/>
      <c r="WFZ62" s="3"/>
      <c r="WGA62" s="3"/>
      <c r="WGB62" s="3"/>
      <c r="WGC62" s="3"/>
      <c r="WGD62" s="3"/>
      <c r="WGE62" s="3"/>
      <c r="WGF62" s="3"/>
      <c r="WGG62" s="3"/>
      <c r="WGH62" s="3"/>
      <c r="WGI62" s="3"/>
      <c r="WGJ62" s="3"/>
      <c r="WGK62" s="3"/>
      <c r="WGL62" s="3"/>
      <c r="WGM62" s="3"/>
      <c r="WGN62" s="3"/>
      <c r="WGO62" s="3"/>
      <c r="WGP62" s="3"/>
      <c r="WGQ62" s="3"/>
      <c r="WGR62" s="3"/>
      <c r="WGS62" s="3"/>
      <c r="WGT62" s="3"/>
      <c r="WGU62" s="3"/>
      <c r="WGV62" s="3"/>
      <c r="WGW62" s="3"/>
      <c r="WGX62" s="3"/>
      <c r="WGY62" s="3"/>
      <c r="WGZ62" s="3"/>
      <c r="WHA62" s="3"/>
      <c r="WHB62" s="3"/>
      <c r="WHC62" s="3"/>
      <c r="WHD62" s="3"/>
      <c r="WHE62" s="3"/>
      <c r="WHF62" s="3"/>
      <c r="WHG62" s="3"/>
      <c r="WHH62" s="3"/>
      <c r="WHI62" s="3"/>
      <c r="WHJ62" s="3"/>
      <c r="WHK62" s="3"/>
      <c r="WHL62" s="3"/>
      <c r="WHM62" s="3"/>
      <c r="WHN62" s="3"/>
      <c r="WHO62" s="3"/>
      <c r="WHP62" s="3"/>
      <c r="WHQ62" s="3"/>
      <c r="WHR62" s="3"/>
      <c r="WHS62" s="3"/>
      <c r="WHT62" s="3"/>
      <c r="WHU62" s="3"/>
      <c r="WHV62" s="3"/>
      <c r="WHW62" s="3"/>
      <c r="WHX62" s="3"/>
      <c r="WHY62" s="3"/>
      <c r="WHZ62" s="3"/>
      <c r="WIA62" s="3"/>
      <c r="WIB62" s="3"/>
      <c r="WIC62" s="3"/>
      <c r="WID62" s="3"/>
      <c r="WIE62" s="3"/>
      <c r="WIF62" s="3"/>
      <c r="WIG62" s="3"/>
      <c r="WIH62" s="3"/>
      <c r="WII62" s="3"/>
      <c r="WIJ62" s="3"/>
      <c r="WIK62" s="3"/>
      <c r="WIL62" s="3"/>
      <c r="WIM62" s="3"/>
      <c r="WIN62" s="3"/>
      <c r="WIO62" s="3"/>
      <c r="WIP62" s="3"/>
      <c r="WIQ62" s="3"/>
      <c r="WIR62" s="3"/>
      <c r="WIS62" s="3"/>
      <c r="WIT62" s="3"/>
      <c r="WIU62" s="3"/>
      <c r="WIV62" s="3"/>
      <c r="WIW62" s="3"/>
      <c r="WIX62" s="3"/>
      <c r="WIY62" s="3"/>
      <c r="WIZ62" s="3"/>
      <c r="WJA62" s="3"/>
      <c r="WJB62" s="3"/>
      <c r="WJC62" s="3"/>
      <c r="WJD62" s="3"/>
      <c r="WJE62" s="3"/>
      <c r="WJF62" s="3"/>
      <c r="WJG62" s="3"/>
      <c r="WJH62" s="3"/>
      <c r="WJI62" s="3"/>
      <c r="WJJ62" s="3"/>
      <c r="WJK62" s="3"/>
      <c r="WJL62" s="3"/>
      <c r="WJM62" s="3"/>
      <c r="WJN62" s="3"/>
      <c r="WJO62" s="3"/>
      <c r="WJP62" s="3"/>
      <c r="WJQ62" s="3"/>
      <c r="WJR62" s="3"/>
      <c r="WJS62" s="3"/>
      <c r="WJT62" s="3"/>
      <c r="WJU62" s="3"/>
      <c r="WJV62" s="3"/>
      <c r="WJW62" s="3"/>
      <c r="WJX62" s="3"/>
      <c r="WJY62" s="3"/>
      <c r="WJZ62" s="3"/>
      <c r="WKA62" s="3"/>
      <c r="WKB62" s="3"/>
      <c r="WKC62" s="3"/>
      <c r="WKD62" s="3"/>
      <c r="WKE62" s="3"/>
      <c r="WKF62" s="3"/>
      <c r="WKG62" s="3"/>
      <c r="WKH62" s="3"/>
      <c r="WKI62" s="3"/>
      <c r="WKJ62" s="3"/>
      <c r="WKK62" s="3"/>
      <c r="WKL62" s="3"/>
      <c r="WKM62" s="3"/>
      <c r="WKN62" s="3"/>
      <c r="WKO62" s="3"/>
      <c r="WKP62" s="3"/>
      <c r="WKQ62" s="3"/>
      <c r="WKR62" s="3"/>
      <c r="WKS62" s="3"/>
      <c r="WKT62" s="3"/>
      <c r="WKU62" s="3"/>
      <c r="WKV62" s="3"/>
      <c r="WKW62" s="3"/>
      <c r="WKX62" s="3"/>
      <c r="WKY62" s="3"/>
      <c r="WKZ62" s="3"/>
      <c r="WLA62" s="3"/>
      <c r="WLB62" s="3"/>
      <c r="WLC62" s="3"/>
      <c r="WLD62" s="3"/>
      <c r="WLE62" s="3"/>
      <c r="WLF62" s="3"/>
      <c r="WLG62" s="3"/>
      <c r="WLH62" s="3"/>
      <c r="WLI62" s="3"/>
      <c r="WLJ62" s="3"/>
      <c r="WLK62" s="3"/>
      <c r="WLL62" s="3"/>
      <c r="WLM62" s="3"/>
      <c r="WLN62" s="3"/>
      <c r="WLO62" s="3"/>
      <c r="WLP62" s="3"/>
      <c r="WLQ62" s="3"/>
      <c r="WLR62" s="3"/>
      <c r="WLS62" s="3"/>
      <c r="WLT62" s="3"/>
      <c r="WLU62" s="3"/>
      <c r="WLV62" s="3"/>
      <c r="WLW62" s="3"/>
      <c r="WLX62" s="3"/>
      <c r="WLY62" s="3"/>
      <c r="WLZ62" s="3"/>
      <c r="WMA62" s="3"/>
      <c r="WMB62" s="3"/>
      <c r="WMC62" s="3"/>
      <c r="WMD62" s="3"/>
      <c r="WME62" s="3"/>
      <c r="WMF62" s="3"/>
      <c r="WMG62" s="3"/>
      <c r="WMH62" s="3"/>
      <c r="WMI62" s="3"/>
      <c r="WMJ62" s="3"/>
      <c r="WMK62" s="3"/>
      <c r="WML62" s="3"/>
      <c r="WMM62" s="3"/>
      <c r="WMN62" s="3"/>
      <c r="WMO62" s="3"/>
      <c r="WMP62" s="3"/>
      <c r="WMQ62" s="3"/>
      <c r="WMR62" s="3"/>
      <c r="WMS62" s="3"/>
      <c r="WMT62" s="3"/>
      <c r="WMU62" s="3"/>
      <c r="WMV62" s="3"/>
      <c r="WMW62" s="3"/>
      <c r="WMX62" s="3"/>
      <c r="WMY62" s="3"/>
      <c r="WMZ62" s="3"/>
      <c r="WNA62" s="3"/>
      <c r="WNB62" s="3"/>
      <c r="WNC62" s="3"/>
      <c r="WND62" s="3"/>
      <c r="WNE62" s="3"/>
      <c r="WNF62" s="3"/>
      <c r="WNG62" s="3"/>
      <c r="WNH62" s="3"/>
      <c r="WNI62" s="3"/>
      <c r="WNJ62" s="3"/>
      <c r="WNK62" s="3"/>
      <c r="WNL62" s="3"/>
      <c r="WNM62" s="3"/>
      <c r="WNN62" s="3"/>
      <c r="WNO62" s="3"/>
      <c r="WNP62" s="3"/>
      <c r="WNQ62" s="3"/>
      <c r="WNR62" s="3"/>
      <c r="WNS62" s="3"/>
      <c r="WNT62" s="3"/>
      <c r="WNU62" s="3"/>
      <c r="WNV62" s="3"/>
      <c r="WNW62" s="3"/>
      <c r="WNX62" s="3"/>
      <c r="WNY62" s="3"/>
      <c r="WNZ62" s="3"/>
      <c r="WOA62" s="3"/>
      <c r="WOB62" s="3"/>
      <c r="WOC62" s="3"/>
      <c r="WOD62" s="3"/>
      <c r="WOE62" s="3"/>
      <c r="WOF62" s="3"/>
      <c r="WOG62" s="3"/>
      <c r="WOH62" s="3"/>
      <c r="WOI62" s="3"/>
      <c r="WOJ62" s="3"/>
      <c r="WOK62" s="3"/>
      <c r="WOL62" s="3"/>
      <c r="WOM62" s="3"/>
      <c r="WON62" s="3"/>
      <c r="WOO62" s="3"/>
      <c r="WOP62" s="3"/>
      <c r="WOQ62" s="3"/>
      <c r="WOR62" s="3"/>
      <c r="WOS62" s="3"/>
      <c r="WOT62" s="3"/>
      <c r="WOU62" s="3"/>
      <c r="WOV62" s="3"/>
      <c r="WOW62" s="3"/>
      <c r="WOX62" s="3"/>
      <c r="WOY62" s="3"/>
      <c r="WOZ62" s="3"/>
      <c r="WPA62" s="3"/>
      <c r="WPB62" s="3"/>
      <c r="WPC62" s="3"/>
      <c r="WPD62" s="3"/>
      <c r="WPE62" s="3"/>
      <c r="WPF62" s="3"/>
      <c r="WPG62" s="3"/>
      <c r="WPH62" s="3"/>
      <c r="WPI62" s="3"/>
      <c r="WPJ62" s="3"/>
      <c r="WPK62" s="3"/>
      <c r="WPL62" s="3"/>
      <c r="WPM62" s="3"/>
      <c r="WPN62" s="3"/>
      <c r="WPO62" s="3"/>
      <c r="WPP62" s="3"/>
      <c r="WPQ62" s="3"/>
      <c r="WPR62" s="3"/>
      <c r="WPS62" s="3"/>
      <c r="WPT62" s="3"/>
      <c r="WPU62" s="3"/>
      <c r="WPV62" s="3"/>
      <c r="WPW62" s="3"/>
      <c r="WPX62" s="3"/>
      <c r="WPY62" s="3"/>
      <c r="WPZ62" s="3"/>
      <c r="WQA62" s="3"/>
      <c r="WQB62" s="3"/>
      <c r="WQC62" s="3"/>
      <c r="WQD62" s="3"/>
      <c r="WQE62" s="3"/>
      <c r="WQF62" s="3"/>
      <c r="WQG62" s="3"/>
      <c r="WQH62" s="3"/>
      <c r="WQI62" s="3"/>
      <c r="WQJ62" s="3"/>
      <c r="WQK62" s="3"/>
      <c r="WQL62" s="3"/>
      <c r="WQM62" s="3"/>
      <c r="WQN62" s="3"/>
      <c r="WQO62" s="3"/>
      <c r="WQP62" s="3"/>
      <c r="WQQ62" s="3"/>
      <c r="WQR62" s="3"/>
      <c r="WQS62" s="3"/>
      <c r="WQT62" s="3"/>
      <c r="WQU62" s="3"/>
      <c r="WQV62" s="3"/>
      <c r="WQW62" s="3"/>
      <c r="WQX62" s="3"/>
      <c r="WQY62" s="3"/>
      <c r="WQZ62" s="3"/>
      <c r="WRA62" s="3"/>
      <c r="WRB62" s="3"/>
      <c r="WRC62" s="3"/>
      <c r="WRD62" s="3"/>
      <c r="WRE62" s="3"/>
      <c r="WRF62" s="3"/>
      <c r="WRG62" s="3"/>
      <c r="WRH62" s="3"/>
      <c r="WRI62" s="3"/>
      <c r="WRJ62" s="3"/>
      <c r="WRK62" s="3"/>
      <c r="WRL62" s="3"/>
      <c r="WRM62" s="3"/>
      <c r="WRN62" s="3"/>
      <c r="WRO62" s="3"/>
      <c r="WRP62" s="3"/>
      <c r="WRQ62" s="3"/>
      <c r="WRR62" s="3"/>
      <c r="WRS62" s="3"/>
      <c r="WRT62" s="3"/>
      <c r="WRU62" s="3"/>
      <c r="WRV62" s="3"/>
      <c r="WRW62" s="3"/>
      <c r="WRX62" s="3"/>
      <c r="WRY62" s="3"/>
      <c r="WRZ62" s="3"/>
      <c r="WSA62" s="3"/>
      <c r="WSB62" s="3"/>
      <c r="WSC62" s="3"/>
      <c r="WSD62" s="3"/>
      <c r="WSE62" s="3"/>
      <c r="WSF62" s="3"/>
      <c r="WSG62" s="3"/>
      <c r="WSH62" s="3"/>
      <c r="WSI62" s="3"/>
      <c r="WSJ62" s="3"/>
      <c r="WSK62" s="3"/>
      <c r="WSL62" s="3"/>
      <c r="WSM62" s="3"/>
      <c r="WSN62" s="3"/>
      <c r="WSO62" s="3"/>
      <c r="WSP62" s="3"/>
      <c r="WSQ62" s="3"/>
      <c r="WSR62" s="3"/>
      <c r="WSS62" s="3"/>
      <c r="WST62" s="3"/>
      <c r="WSU62" s="3"/>
      <c r="WSV62" s="3"/>
      <c r="WSW62" s="3"/>
      <c r="WSX62" s="3"/>
      <c r="WSY62" s="3"/>
      <c r="WSZ62" s="3"/>
      <c r="WTA62" s="3"/>
      <c r="WTB62" s="3"/>
      <c r="WTC62" s="3"/>
      <c r="WTD62" s="3"/>
      <c r="WTE62" s="3"/>
      <c r="WTF62" s="3"/>
      <c r="WTG62" s="3"/>
      <c r="WTH62" s="3"/>
      <c r="WTI62" s="3"/>
      <c r="WTJ62" s="3"/>
      <c r="WTK62" s="3"/>
      <c r="WTL62" s="3"/>
      <c r="WTM62" s="3"/>
      <c r="WTN62" s="3"/>
      <c r="WTO62" s="3"/>
      <c r="WTP62" s="3"/>
      <c r="WTQ62" s="3"/>
      <c r="WTR62" s="3"/>
      <c r="WTS62" s="3"/>
      <c r="WTT62" s="3"/>
      <c r="WTU62" s="3"/>
      <c r="WTV62" s="3"/>
      <c r="WTW62" s="3"/>
      <c r="WTX62" s="3"/>
      <c r="WTY62" s="3"/>
      <c r="WTZ62" s="3"/>
      <c r="WUA62" s="3"/>
      <c r="WUB62" s="3"/>
      <c r="WUC62" s="3"/>
      <c r="WUD62" s="3"/>
      <c r="WUE62" s="3"/>
      <c r="WUF62" s="3"/>
      <c r="WUG62" s="3"/>
      <c r="WUH62" s="3"/>
      <c r="WUI62" s="3"/>
      <c r="WUJ62" s="3"/>
      <c r="WUK62" s="3"/>
      <c r="WUL62" s="3"/>
      <c r="WUM62" s="3"/>
      <c r="WUN62" s="3"/>
      <c r="WUO62" s="3"/>
      <c r="WUP62" s="3"/>
      <c r="WUQ62" s="3"/>
      <c r="WUR62" s="3"/>
      <c r="WUS62" s="3"/>
      <c r="WUT62" s="3"/>
      <c r="WUU62" s="3"/>
      <c r="WUV62" s="3"/>
      <c r="WUW62" s="3"/>
      <c r="WUX62" s="3"/>
      <c r="WUY62" s="3"/>
      <c r="WUZ62" s="3"/>
      <c r="WVA62" s="3"/>
      <c r="WVB62" s="3"/>
      <c r="WVC62" s="3"/>
      <c r="WVD62" s="3"/>
      <c r="WVE62" s="3"/>
      <c r="WVF62" s="3"/>
      <c r="WVG62" s="3"/>
      <c r="WVH62" s="3"/>
      <c r="WVI62" s="3"/>
      <c r="WVJ62" s="3"/>
      <c r="WVK62" s="3"/>
      <c r="WVL62" s="3"/>
      <c r="WVM62" s="3"/>
      <c r="WVN62" s="3"/>
      <c r="WVO62" s="3"/>
      <c r="WVP62" s="3"/>
      <c r="WVQ62" s="3"/>
      <c r="WVR62" s="3"/>
      <c r="WVS62" s="3"/>
      <c r="WVT62" s="3"/>
      <c r="WVU62" s="3"/>
      <c r="WVV62" s="3"/>
      <c r="WVW62" s="3"/>
      <c r="WVX62" s="3"/>
      <c r="WVY62" s="3"/>
      <c r="WVZ62" s="3"/>
      <c r="WWA62" s="3"/>
      <c r="WWB62" s="3"/>
      <c r="WWC62" s="3"/>
      <c r="WWD62" s="3"/>
      <c r="WWE62" s="3"/>
      <c r="WWF62" s="3"/>
      <c r="WWG62" s="3"/>
      <c r="WWH62" s="3"/>
      <c r="WWI62" s="3"/>
      <c r="WWJ62" s="3"/>
      <c r="WWK62" s="3"/>
      <c r="WWL62" s="3"/>
      <c r="WWM62" s="3"/>
      <c r="WWN62" s="3"/>
      <c r="WWO62" s="3"/>
      <c r="WWP62" s="3"/>
      <c r="WWQ62" s="3"/>
      <c r="WWR62" s="3"/>
      <c r="WWS62" s="3"/>
      <c r="WWT62" s="3"/>
      <c r="WWU62" s="3"/>
      <c r="WWV62" s="3"/>
      <c r="WWW62" s="3"/>
      <c r="WWX62" s="3"/>
      <c r="WWY62" s="3"/>
      <c r="WWZ62" s="3"/>
      <c r="WXA62" s="3"/>
      <c r="WXB62" s="3"/>
      <c r="WXC62" s="3"/>
      <c r="WXD62" s="3"/>
      <c r="WXE62" s="3"/>
      <c r="WXF62" s="3"/>
      <c r="WXG62" s="3"/>
      <c r="WXH62" s="3"/>
      <c r="WXI62" s="3"/>
      <c r="WXJ62" s="3"/>
      <c r="WXK62" s="3"/>
      <c r="WXL62" s="3"/>
      <c r="WXM62" s="3"/>
      <c r="WXN62" s="3"/>
      <c r="WXO62" s="3"/>
      <c r="WXP62" s="3"/>
      <c r="WXQ62" s="3"/>
      <c r="WXR62" s="3"/>
      <c r="WXS62" s="3"/>
      <c r="WXT62" s="3"/>
      <c r="WXU62" s="3"/>
      <c r="WXV62" s="3"/>
      <c r="WXW62" s="3"/>
      <c r="WXX62" s="3"/>
      <c r="WXY62" s="3"/>
      <c r="WXZ62" s="3"/>
      <c r="WYA62" s="3"/>
      <c r="WYB62" s="3"/>
      <c r="WYC62" s="3"/>
      <c r="WYD62" s="3"/>
      <c r="WYE62" s="3"/>
      <c r="WYF62" s="3"/>
      <c r="WYG62" s="3"/>
      <c r="WYH62" s="3"/>
      <c r="WYI62" s="3"/>
      <c r="WYJ62" s="3"/>
      <c r="WYK62" s="3"/>
      <c r="WYL62" s="3"/>
      <c r="WYM62" s="3"/>
      <c r="WYN62" s="3"/>
      <c r="WYO62" s="3"/>
      <c r="WYP62" s="3"/>
      <c r="WYQ62" s="3"/>
      <c r="WYR62" s="3"/>
      <c r="WYS62" s="3"/>
      <c r="WYT62" s="3"/>
      <c r="WYU62" s="3"/>
      <c r="WYV62" s="3"/>
      <c r="WYW62" s="3"/>
      <c r="WYX62" s="3"/>
      <c r="WYY62" s="3"/>
      <c r="WYZ62" s="3"/>
      <c r="WZA62" s="3"/>
      <c r="WZB62" s="3"/>
      <c r="WZC62" s="3"/>
      <c r="WZD62" s="3"/>
      <c r="WZE62" s="3"/>
      <c r="WZF62" s="3"/>
      <c r="WZG62" s="3"/>
      <c r="WZH62" s="3"/>
      <c r="WZI62" s="3"/>
      <c r="WZJ62" s="3"/>
      <c r="WZK62" s="3"/>
      <c r="WZL62" s="3"/>
      <c r="WZM62" s="3"/>
      <c r="WZN62" s="3"/>
      <c r="WZO62" s="3"/>
      <c r="WZP62" s="3"/>
      <c r="WZQ62" s="3"/>
      <c r="WZR62" s="3"/>
      <c r="WZS62" s="3"/>
      <c r="WZT62" s="3"/>
      <c r="WZU62" s="3"/>
      <c r="WZV62" s="3"/>
      <c r="WZW62" s="3"/>
      <c r="WZX62" s="3"/>
      <c r="WZY62" s="3"/>
      <c r="WZZ62" s="3"/>
      <c r="XAA62" s="3"/>
      <c r="XAB62" s="3"/>
      <c r="XAC62" s="3"/>
      <c r="XAD62" s="3"/>
      <c r="XAE62" s="3"/>
      <c r="XAF62" s="3"/>
      <c r="XAG62" s="3"/>
      <c r="XAH62" s="3"/>
      <c r="XAI62" s="3"/>
      <c r="XAJ62" s="3"/>
      <c r="XAK62" s="3"/>
      <c r="XAL62" s="3"/>
      <c r="XAM62" s="3"/>
      <c r="XAN62" s="3"/>
      <c r="XAO62" s="3"/>
      <c r="XAP62" s="3"/>
      <c r="XAQ62" s="3"/>
      <c r="XAR62" s="3"/>
      <c r="XAS62" s="3"/>
      <c r="XAT62" s="3"/>
      <c r="XAU62" s="3"/>
      <c r="XAV62" s="3"/>
      <c r="XAW62" s="3"/>
      <c r="XAX62" s="3"/>
      <c r="XAY62" s="3"/>
      <c r="XAZ62" s="3"/>
      <c r="XBA62" s="3"/>
      <c r="XBB62" s="3"/>
      <c r="XBC62" s="3"/>
      <c r="XBD62" s="3"/>
      <c r="XBE62" s="3"/>
      <c r="XBF62" s="3"/>
      <c r="XBG62" s="3"/>
      <c r="XBH62" s="3"/>
      <c r="XBI62" s="3"/>
      <c r="XBJ62" s="3"/>
      <c r="XBK62" s="3"/>
      <c r="XBL62" s="3"/>
      <c r="XBM62" s="3"/>
      <c r="XBN62" s="3"/>
      <c r="XBO62" s="3"/>
      <c r="XBP62" s="3"/>
      <c r="XBQ62" s="3"/>
      <c r="XBR62" s="3"/>
      <c r="XBS62" s="3"/>
      <c r="XBT62" s="3"/>
      <c r="XBU62" s="3"/>
      <c r="XBV62" s="3"/>
      <c r="XBW62" s="3"/>
      <c r="XBX62" s="3"/>
      <c r="XBY62" s="3"/>
      <c r="XBZ62" s="3"/>
      <c r="XCA62" s="3"/>
      <c r="XCB62" s="3"/>
      <c r="XCC62" s="3"/>
      <c r="XCD62" s="3"/>
      <c r="XCE62" s="3"/>
      <c r="XCF62" s="3"/>
      <c r="XCG62" s="3"/>
      <c r="XCH62" s="3"/>
      <c r="XCI62" s="3"/>
      <c r="XCJ62" s="3"/>
      <c r="XCK62" s="3"/>
      <c r="XCL62" s="3"/>
      <c r="XCM62" s="3"/>
      <c r="XCN62" s="3"/>
      <c r="XCO62" s="3"/>
      <c r="XCP62" s="3"/>
      <c r="XCQ62" s="3"/>
      <c r="XCR62" s="3"/>
      <c r="XCS62" s="3"/>
      <c r="XCT62" s="3"/>
      <c r="XCU62" s="3"/>
      <c r="XCV62" s="3"/>
      <c r="XCW62" s="3"/>
      <c r="XCX62" s="3"/>
      <c r="XCY62" s="3"/>
      <c r="XCZ62" s="3"/>
      <c r="XDA62" s="3"/>
      <c r="XDB62" s="3"/>
      <c r="XDC62" s="3"/>
      <c r="XDD62" s="3"/>
      <c r="XDE62" s="3"/>
      <c r="XDF62" s="3"/>
      <c r="XDG62" s="3"/>
      <c r="XDH62" s="3"/>
      <c r="XDI62" s="3"/>
      <c r="XDJ62" s="3"/>
      <c r="XDK62" s="3"/>
      <c r="XDL62" s="3"/>
      <c r="XDM62" s="3"/>
      <c r="XDN62" s="3"/>
      <c r="XDO62" s="3"/>
      <c r="XDP62" s="3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</row>
    <row r="63" s="3" customFormat="1" ht="25" customHeight="1" spans="4:6">
      <c r="D63" s="10">
        <v>53</v>
      </c>
      <c r="E63" s="24" t="s">
        <v>740</v>
      </c>
      <c r="F63" s="25" t="s">
        <v>741</v>
      </c>
    </row>
    <row r="64" s="3" customFormat="1" ht="25" customHeight="1" spans="4:6">
      <c r="D64" s="10">
        <v>54</v>
      </c>
      <c r="E64" s="24" t="s">
        <v>742</v>
      </c>
      <c r="F64" s="25" t="s">
        <v>743</v>
      </c>
    </row>
    <row r="65" s="3" customFormat="1" ht="25" customHeight="1" spans="4:6">
      <c r="D65" s="10">
        <v>55</v>
      </c>
      <c r="E65" s="24" t="s">
        <v>744</v>
      </c>
      <c r="F65" s="25" t="s">
        <v>745</v>
      </c>
    </row>
    <row r="66" s="3" customFormat="1" ht="25" customHeight="1" spans="4:6">
      <c r="D66" s="10">
        <v>56</v>
      </c>
      <c r="E66" s="24" t="s">
        <v>746</v>
      </c>
      <c r="F66" s="25" t="s">
        <v>747</v>
      </c>
    </row>
    <row r="67" s="3" customFormat="1" ht="25" customHeight="1" spans="4:6">
      <c r="D67" s="10">
        <v>57</v>
      </c>
      <c r="E67" s="24" t="s">
        <v>748</v>
      </c>
      <c r="F67" s="25" t="s">
        <v>749</v>
      </c>
    </row>
    <row r="68" s="3" customFormat="1" ht="25" customHeight="1" spans="4:6">
      <c r="D68" s="10">
        <v>58</v>
      </c>
      <c r="E68" s="24" t="s">
        <v>750</v>
      </c>
      <c r="F68" s="26" t="s">
        <v>751</v>
      </c>
    </row>
    <row r="69" s="3" customFormat="1" ht="25" customHeight="1" spans="4:6">
      <c r="D69" s="10">
        <v>59</v>
      </c>
      <c r="E69" s="24" t="s">
        <v>752</v>
      </c>
      <c r="F69" s="25" t="s">
        <v>753</v>
      </c>
    </row>
    <row r="70" s="3" customFormat="1" ht="25" customHeight="1" spans="4:6">
      <c r="D70" s="10">
        <v>60</v>
      </c>
      <c r="E70" s="24" t="s">
        <v>754</v>
      </c>
      <c r="F70" s="25" t="s">
        <v>755</v>
      </c>
    </row>
    <row r="71" s="3" customFormat="1" ht="25" customHeight="1" spans="4:6">
      <c r="D71" s="10">
        <v>61</v>
      </c>
      <c r="E71" s="24" t="s">
        <v>756</v>
      </c>
      <c r="F71" s="25" t="s">
        <v>755</v>
      </c>
    </row>
    <row r="72" s="3" customFormat="1" ht="25" customHeight="1" spans="4:6">
      <c r="D72" s="10">
        <v>62</v>
      </c>
      <c r="E72" s="24" t="s">
        <v>757</v>
      </c>
      <c r="F72" s="25" t="s">
        <v>758</v>
      </c>
    </row>
    <row r="73" s="3" customFormat="1" ht="25" customHeight="1" spans="4:6">
      <c r="D73" s="10">
        <v>63</v>
      </c>
      <c r="E73" s="24" t="s">
        <v>759</v>
      </c>
      <c r="F73" s="25" t="s">
        <v>760</v>
      </c>
    </row>
    <row r="74" s="3" customFormat="1" ht="25" customHeight="1" spans="4:6">
      <c r="D74" s="10">
        <v>64</v>
      </c>
      <c r="E74" s="24" t="s">
        <v>761</v>
      </c>
      <c r="F74" s="25" t="s">
        <v>762</v>
      </c>
    </row>
    <row r="75" s="3" customFormat="1" ht="25" customHeight="1" spans="4:6">
      <c r="D75" s="10">
        <v>65</v>
      </c>
      <c r="E75" s="24" t="s">
        <v>763</v>
      </c>
      <c r="F75" s="25" t="s">
        <v>764</v>
      </c>
    </row>
    <row r="76" s="3" customFormat="1" ht="25" customHeight="1" spans="4:6">
      <c r="D76" s="10">
        <v>66</v>
      </c>
      <c r="E76" s="24" t="s">
        <v>765</v>
      </c>
      <c r="F76" s="25" t="s">
        <v>762</v>
      </c>
    </row>
    <row r="77" s="3" customFormat="1" ht="25" customHeight="1" spans="4:6">
      <c r="D77" s="10">
        <v>67</v>
      </c>
      <c r="E77" s="24" t="s">
        <v>766</v>
      </c>
      <c r="F77" s="26" t="s">
        <v>767</v>
      </c>
    </row>
    <row r="78" s="3" customFormat="1" ht="25" customHeight="1" spans="4:6">
      <c r="D78" s="10">
        <v>68</v>
      </c>
      <c r="E78" s="24" t="s">
        <v>768</v>
      </c>
      <c r="F78" s="25" t="s">
        <v>470</v>
      </c>
    </row>
    <row r="79" s="3" customFormat="1" ht="25" customHeight="1" spans="4:6">
      <c r="D79" s="10">
        <v>69</v>
      </c>
      <c r="E79" s="24" t="s">
        <v>769</v>
      </c>
      <c r="F79" s="25" t="s">
        <v>770</v>
      </c>
    </row>
    <row r="80" s="3" customFormat="1" ht="25" customHeight="1" spans="4:6">
      <c r="D80" s="10">
        <v>70</v>
      </c>
      <c r="E80" s="24" t="s">
        <v>771</v>
      </c>
      <c r="F80" s="25" t="s">
        <v>772</v>
      </c>
    </row>
    <row r="81" s="3" customFormat="1" ht="25" customHeight="1" spans="4:6">
      <c r="D81" s="10">
        <v>71</v>
      </c>
      <c r="E81" s="24" t="s">
        <v>773</v>
      </c>
      <c r="F81" s="25" t="s">
        <v>774</v>
      </c>
    </row>
    <row r="82" s="3" customFormat="1" ht="25" customHeight="1" spans="4:6">
      <c r="D82" s="10">
        <v>72</v>
      </c>
      <c r="E82" s="24" t="s">
        <v>775</v>
      </c>
      <c r="F82" s="25" t="s">
        <v>776</v>
      </c>
    </row>
    <row r="83" s="3" customFormat="1" ht="25" customHeight="1" spans="4:6">
      <c r="D83" s="10">
        <v>73</v>
      </c>
      <c r="E83" s="24" t="s">
        <v>777</v>
      </c>
      <c r="F83" s="25" t="s">
        <v>778</v>
      </c>
    </row>
    <row r="84" s="3" customFormat="1" ht="25" customHeight="1" spans="4:6">
      <c r="D84" s="10">
        <v>74</v>
      </c>
      <c r="E84" s="24" t="s">
        <v>779</v>
      </c>
      <c r="F84" s="25" t="s">
        <v>778</v>
      </c>
    </row>
    <row r="85" s="3" customFormat="1" ht="25" customHeight="1" spans="4:6">
      <c r="D85" s="10">
        <v>75</v>
      </c>
      <c r="E85" s="24" t="s">
        <v>780</v>
      </c>
      <c r="F85" s="25" t="s">
        <v>781</v>
      </c>
    </row>
    <row r="86" s="3" customFormat="1" ht="25" customHeight="1" spans="4:6">
      <c r="D86" s="10">
        <v>76</v>
      </c>
      <c r="E86" s="24" t="s">
        <v>782</v>
      </c>
      <c r="F86" s="25" t="s">
        <v>783</v>
      </c>
    </row>
    <row r="87" s="3" customFormat="1" ht="25" customHeight="1" spans="4:6">
      <c r="D87" s="10">
        <v>77</v>
      </c>
      <c r="E87" s="24" t="s">
        <v>784</v>
      </c>
      <c r="F87" s="25" t="s">
        <v>785</v>
      </c>
    </row>
    <row r="88" s="3" customFormat="1" ht="25" customHeight="1" spans="4:6">
      <c r="D88" s="10">
        <v>78</v>
      </c>
      <c r="E88" s="24" t="s">
        <v>786</v>
      </c>
      <c r="F88" s="26" t="s">
        <v>787</v>
      </c>
    </row>
    <row r="89" s="3" customFormat="1" ht="25" customHeight="1" spans="4:6">
      <c r="D89" s="10">
        <v>79</v>
      </c>
      <c r="E89" s="24" t="s">
        <v>788</v>
      </c>
      <c r="F89" s="25" t="s">
        <v>789</v>
      </c>
    </row>
    <row r="90" s="3" customFormat="1" ht="25" customHeight="1" spans="4:6">
      <c r="D90" s="10">
        <v>80</v>
      </c>
      <c r="E90" s="24" t="s">
        <v>790</v>
      </c>
      <c r="F90" s="25" t="s">
        <v>791</v>
      </c>
    </row>
    <row r="91" s="3" customFormat="1" ht="25" customHeight="1" spans="4:6">
      <c r="D91" s="10">
        <v>81</v>
      </c>
      <c r="E91" s="24" t="s">
        <v>792</v>
      </c>
      <c r="F91" s="25" t="s">
        <v>791</v>
      </c>
    </row>
    <row r="92" s="3" customFormat="1" ht="25" customHeight="1" spans="4:6">
      <c r="D92" s="10">
        <v>82</v>
      </c>
      <c r="E92" s="24" t="s">
        <v>793</v>
      </c>
      <c r="F92" s="25" t="s">
        <v>794</v>
      </c>
    </row>
    <row r="93" s="3" customFormat="1" ht="25" customHeight="1" spans="4:6">
      <c r="D93" s="10">
        <v>83</v>
      </c>
      <c r="E93" s="24" t="s">
        <v>795</v>
      </c>
      <c r="F93" s="26" t="s">
        <v>796</v>
      </c>
    </row>
    <row r="94" s="3" customFormat="1" ht="25" customHeight="1" spans="4:6">
      <c r="D94" s="10">
        <v>84</v>
      </c>
      <c r="E94" s="24" t="s">
        <v>797</v>
      </c>
      <c r="F94" s="25" t="s">
        <v>644</v>
      </c>
    </row>
    <row r="95" s="3" customFormat="1" ht="25" customHeight="1" spans="4:6">
      <c r="D95" s="10">
        <v>85</v>
      </c>
      <c r="E95" s="24" t="s">
        <v>798</v>
      </c>
      <c r="F95" s="25" t="s">
        <v>504</v>
      </c>
    </row>
    <row r="96" s="3" customFormat="1" ht="25" customHeight="1" spans="4:6">
      <c r="D96" s="10">
        <v>86</v>
      </c>
      <c r="E96" s="24" t="s">
        <v>799</v>
      </c>
      <c r="F96" s="25" t="s">
        <v>312</v>
      </c>
    </row>
    <row r="97" s="3" customFormat="1" ht="25" customHeight="1" spans="4:6">
      <c r="D97" s="10">
        <v>87</v>
      </c>
      <c r="E97" s="24" t="s">
        <v>800</v>
      </c>
      <c r="F97" s="25" t="s">
        <v>509</v>
      </c>
    </row>
    <row r="98" s="3" customFormat="1" ht="25" customHeight="1" spans="4:6">
      <c r="D98" s="10">
        <v>88</v>
      </c>
      <c r="E98" s="24" t="s">
        <v>801</v>
      </c>
      <c r="F98" s="25" t="s">
        <v>509</v>
      </c>
    </row>
    <row r="99" s="3" customFormat="1" ht="25" customHeight="1" spans="4:6">
      <c r="D99" s="10">
        <v>89</v>
      </c>
      <c r="E99" s="24" t="s">
        <v>802</v>
      </c>
      <c r="F99" s="25" t="s">
        <v>803</v>
      </c>
    </row>
    <row r="100" s="3" customFormat="1" ht="25" customHeight="1" spans="4:6">
      <c r="D100" s="10">
        <v>90</v>
      </c>
      <c r="E100" s="24" t="s">
        <v>804</v>
      </c>
      <c r="F100" s="25" t="s">
        <v>805</v>
      </c>
    </row>
    <row r="101" s="3" customFormat="1" ht="25" customHeight="1" spans="4:6">
      <c r="D101" s="10">
        <v>91</v>
      </c>
      <c r="E101" s="24" t="s">
        <v>806</v>
      </c>
      <c r="F101" s="25" t="s">
        <v>807</v>
      </c>
    </row>
    <row r="102" s="3" customFormat="1" ht="25" customHeight="1" spans="4:6">
      <c r="D102" s="10">
        <v>92</v>
      </c>
      <c r="E102" s="24" t="s">
        <v>808</v>
      </c>
      <c r="F102" s="25" t="s">
        <v>809</v>
      </c>
    </row>
    <row r="103" s="3" customFormat="1" ht="25" customHeight="1" spans="4:6">
      <c r="D103" s="10">
        <v>93</v>
      </c>
      <c r="E103" s="24" t="s">
        <v>810</v>
      </c>
      <c r="F103" s="25" t="s">
        <v>811</v>
      </c>
    </row>
    <row r="104" s="3" customFormat="1" ht="25" customHeight="1" spans="4:6">
      <c r="D104" s="10">
        <v>94</v>
      </c>
      <c r="E104" s="24" t="s">
        <v>812</v>
      </c>
      <c r="F104" s="25" t="s">
        <v>813</v>
      </c>
    </row>
    <row r="105" s="3" customFormat="1" ht="25" customHeight="1" spans="4:6">
      <c r="D105" s="10">
        <v>95</v>
      </c>
      <c r="E105" s="24" t="s">
        <v>814</v>
      </c>
      <c r="F105" s="25" t="s">
        <v>815</v>
      </c>
    </row>
    <row r="106" s="3" customFormat="1" ht="25" customHeight="1" spans="4:6">
      <c r="D106" s="10">
        <v>96</v>
      </c>
      <c r="E106" s="24" t="s">
        <v>816</v>
      </c>
      <c r="F106" s="25" t="s">
        <v>817</v>
      </c>
    </row>
    <row r="107" s="3" customFormat="1" ht="25" customHeight="1" spans="4:6">
      <c r="D107" s="10">
        <v>97</v>
      </c>
      <c r="E107" s="24" t="s">
        <v>818</v>
      </c>
      <c r="F107" s="25" t="s">
        <v>819</v>
      </c>
    </row>
    <row r="108" s="3" customFormat="1" ht="25" customHeight="1" spans="4:6">
      <c r="D108" s="10">
        <v>98</v>
      </c>
      <c r="E108" s="24" t="s">
        <v>820</v>
      </c>
      <c r="F108" s="25" t="s">
        <v>821</v>
      </c>
    </row>
    <row r="109" s="3" customFormat="1" ht="25" customHeight="1" spans="4:6">
      <c r="D109" s="10">
        <v>99</v>
      </c>
      <c r="E109" s="24" t="s">
        <v>822</v>
      </c>
      <c r="F109" s="25" t="s">
        <v>657</v>
      </c>
    </row>
    <row r="110" s="3" customFormat="1" ht="25" customHeight="1" spans="4:6">
      <c r="D110" s="10">
        <v>100</v>
      </c>
      <c r="E110" s="24" t="s">
        <v>823</v>
      </c>
      <c r="F110" s="25" t="s">
        <v>824</v>
      </c>
    </row>
    <row r="111" s="3" customFormat="1" ht="25" customHeight="1" spans="4:6">
      <c r="D111" s="10">
        <v>101</v>
      </c>
      <c r="E111" s="24" t="s">
        <v>825</v>
      </c>
      <c r="F111" s="25" t="s">
        <v>824</v>
      </c>
    </row>
    <row r="112" s="3" customFormat="1" ht="25" customHeight="1" spans="4:6">
      <c r="D112" s="10">
        <v>102</v>
      </c>
      <c r="E112" s="24" t="s">
        <v>826</v>
      </c>
      <c r="F112" s="25" t="s">
        <v>577</v>
      </c>
    </row>
    <row r="113" s="3" customFormat="1" ht="25" customHeight="1" spans="4:6">
      <c r="D113" s="10">
        <v>103</v>
      </c>
      <c r="E113" s="24" t="s">
        <v>827</v>
      </c>
      <c r="F113" s="25" t="s">
        <v>828</v>
      </c>
    </row>
    <row r="114" s="3" customFormat="1" ht="25" customHeight="1" spans="4:6">
      <c r="D114" s="10">
        <v>104</v>
      </c>
      <c r="E114" s="24" t="s">
        <v>829</v>
      </c>
      <c r="F114" s="25" t="s">
        <v>830</v>
      </c>
    </row>
    <row r="115" s="3" customFormat="1" ht="25" customHeight="1" spans="4:6">
      <c r="D115" s="10">
        <v>105</v>
      </c>
      <c r="E115" s="24" t="s">
        <v>831</v>
      </c>
      <c r="F115" s="25" t="s">
        <v>832</v>
      </c>
    </row>
    <row r="116" s="3" customFormat="1" ht="25" customHeight="1" spans="4:6">
      <c r="D116" s="10">
        <v>106</v>
      </c>
      <c r="E116" s="24" t="s">
        <v>833</v>
      </c>
      <c r="F116" s="25" t="s">
        <v>834</v>
      </c>
    </row>
    <row r="117" s="3" customFormat="1" ht="25" customHeight="1" spans="4:6">
      <c r="D117" s="10">
        <v>107</v>
      </c>
      <c r="E117" s="24" t="s">
        <v>835</v>
      </c>
      <c r="F117" s="25" t="s">
        <v>834</v>
      </c>
    </row>
    <row r="118" s="3" customFormat="1" ht="25" customHeight="1" spans="4:6">
      <c r="D118" s="10">
        <v>108</v>
      </c>
      <c r="E118" s="24" t="s">
        <v>836</v>
      </c>
      <c r="F118" s="25" t="s">
        <v>837</v>
      </c>
    </row>
    <row r="119" s="3" customFormat="1" ht="25" customHeight="1" spans="4:6">
      <c r="D119" s="10">
        <v>109</v>
      </c>
      <c r="E119" s="24" t="s">
        <v>838</v>
      </c>
      <c r="F119" s="25" t="s">
        <v>839</v>
      </c>
    </row>
    <row r="120" s="3" customFormat="1" ht="25" customHeight="1" spans="4:6">
      <c r="D120" s="10">
        <v>110</v>
      </c>
      <c r="E120" s="24" t="s">
        <v>840</v>
      </c>
      <c r="F120" s="26" t="s">
        <v>841</v>
      </c>
    </row>
    <row r="121" s="3" customFormat="1" ht="25" customHeight="1" spans="4:6">
      <c r="D121" s="10">
        <v>111</v>
      </c>
      <c r="E121" s="24" t="s">
        <v>842</v>
      </c>
      <c r="F121" s="25" t="s">
        <v>843</v>
      </c>
    </row>
    <row r="122" s="3" customFormat="1" ht="25" customHeight="1" spans="4:6">
      <c r="D122" s="10">
        <v>112</v>
      </c>
      <c r="E122" s="27" t="s">
        <v>844</v>
      </c>
      <c r="F122" s="28" t="s">
        <v>368</v>
      </c>
    </row>
    <row r="123" s="3" customFormat="1" ht="25" customHeight="1" spans="4:6">
      <c r="D123" s="10">
        <v>113</v>
      </c>
      <c r="E123" s="24" t="s">
        <v>845</v>
      </c>
      <c r="F123" s="25" t="s">
        <v>846</v>
      </c>
    </row>
    <row r="124" s="3" customFormat="1" ht="25" customHeight="1" spans="4:6">
      <c r="D124" s="10">
        <v>114</v>
      </c>
      <c r="E124" s="24" t="s">
        <v>847</v>
      </c>
      <c r="F124" s="25" t="s">
        <v>848</v>
      </c>
    </row>
    <row r="125" s="3" customFormat="1" ht="25" customHeight="1" spans="4:6">
      <c r="D125" s="10">
        <v>115</v>
      </c>
      <c r="E125" s="24" t="s">
        <v>849</v>
      </c>
      <c r="F125" s="25" t="s">
        <v>848</v>
      </c>
    </row>
    <row r="126" s="3" customFormat="1" ht="25" customHeight="1" spans="4:6">
      <c r="D126" s="10">
        <v>116</v>
      </c>
      <c r="E126" s="24" t="s">
        <v>850</v>
      </c>
      <c r="F126" s="25" t="s">
        <v>848</v>
      </c>
    </row>
    <row r="127" s="3" customFormat="1" ht="25" customHeight="1" spans="4:6">
      <c r="D127" s="10">
        <v>117</v>
      </c>
      <c r="E127" s="24" t="s">
        <v>851</v>
      </c>
      <c r="F127" s="25" t="s">
        <v>852</v>
      </c>
    </row>
    <row r="128" s="3" customFormat="1" ht="25" customHeight="1" spans="4:6">
      <c r="D128" s="10">
        <v>118</v>
      </c>
      <c r="E128" s="24" t="s">
        <v>853</v>
      </c>
      <c r="F128" s="25" t="s">
        <v>404</v>
      </c>
    </row>
    <row r="129" s="3" customFormat="1" ht="25" customHeight="1" spans="4:6">
      <c r="D129" s="10">
        <v>119</v>
      </c>
      <c r="E129" s="24" t="s">
        <v>854</v>
      </c>
      <c r="F129" s="25" t="s">
        <v>855</v>
      </c>
    </row>
    <row r="130" s="3" customFormat="1" ht="25" customHeight="1" spans="4:6">
      <c r="D130" s="10">
        <v>120</v>
      </c>
      <c r="E130" s="24" t="s">
        <v>856</v>
      </c>
      <c r="F130" s="25" t="s">
        <v>857</v>
      </c>
    </row>
    <row r="131" s="3" customFormat="1" ht="25" customHeight="1" spans="4:6">
      <c r="D131" s="10">
        <v>121</v>
      </c>
      <c r="E131" s="24" t="s">
        <v>858</v>
      </c>
      <c r="F131" s="25" t="s">
        <v>657</v>
      </c>
    </row>
    <row r="132" s="3" customFormat="1" ht="25" customHeight="1" spans="4:6">
      <c r="D132" s="10">
        <v>122</v>
      </c>
      <c r="E132" s="24" t="s">
        <v>859</v>
      </c>
      <c r="F132" s="25" t="s">
        <v>860</v>
      </c>
    </row>
    <row r="133" s="3" customFormat="1" ht="25" customHeight="1" spans="4:6">
      <c r="D133" s="10">
        <v>123</v>
      </c>
      <c r="E133" s="24" t="s">
        <v>861</v>
      </c>
      <c r="F133" s="25" t="s">
        <v>139</v>
      </c>
    </row>
    <row r="134" s="3" customFormat="1" ht="25" customHeight="1" spans="4:6">
      <c r="D134" s="10">
        <v>124</v>
      </c>
      <c r="E134" s="24" t="s">
        <v>862</v>
      </c>
      <c r="F134" s="25" t="s">
        <v>122</v>
      </c>
    </row>
    <row r="135" s="3" customFormat="1" ht="25" customHeight="1" spans="4:6">
      <c r="D135" s="10">
        <v>125</v>
      </c>
      <c r="E135" s="24" t="s">
        <v>863</v>
      </c>
      <c r="F135" s="25" t="s">
        <v>147</v>
      </c>
    </row>
    <row r="136" s="3" customFormat="1" ht="25" customHeight="1" spans="4:6">
      <c r="D136" s="10">
        <v>126</v>
      </c>
      <c r="E136" s="24" t="s">
        <v>864</v>
      </c>
      <c r="F136" s="25" t="s">
        <v>126</v>
      </c>
    </row>
    <row r="137" s="3" customFormat="1" ht="25" customHeight="1" spans="4:6">
      <c r="D137" s="10">
        <v>127</v>
      </c>
      <c r="E137" s="24" t="s">
        <v>865</v>
      </c>
      <c r="F137" s="25" t="s">
        <v>657</v>
      </c>
    </row>
    <row r="138" s="3" customFormat="1" ht="25" customHeight="1" spans="4:6">
      <c r="D138" s="10">
        <v>128</v>
      </c>
      <c r="E138" s="24" t="s">
        <v>866</v>
      </c>
      <c r="F138" s="25" t="s">
        <v>657</v>
      </c>
    </row>
    <row r="139" s="3" customFormat="1" ht="25" customHeight="1" spans="4:6">
      <c r="D139" s="10">
        <v>129</v>
      </c>
      <c r="E139" s="24" t="s">
        <v>867</v>
      </c>
      <c r="F139" s="25" t="s">
        <v>868</v>
      </c>
    </row>
    <row r="140" s="3" customFormat="1" ht="25" customHeight="1" spans="4:6">
      <c r="D140" s="10">
        <v>130</v>
      </c>
      <c r="E140" s="24" t="s">
        <v>869</v>
      </c>
      <c r="F140" s="25" t="s">
        <v>117</v>
      </c>
    </row>
    <row r="141" s="3" customFormat="1" ht="25" customHeight="1" spans="4:6">
      <c r="D141" s="10">
        <v>131</v>
      </c>
      <c r="E141" s="24" t="s">
        <v>870</v>
      </c>
      <c r="F141" s="25" t="s">
        <v>871</v>
      </c>
    </row>
    <row r="142" s="3" customFormat="1" ht="25" customHeight="1" spans="4:6">
      <c r="D142" s="10">
        <v>132</v>
      </c>
      <c r="E142" s="24" t="s">
        <v>196</v>
      </c>
      <c r="F142" s="25" t="s">
        <v>872</v>
      </c>
    </row>
    <row r="143" s="3" customFormat="1" ht="25" customHeight="1" spans="4:6">
      <c r="D143" s="10">
        <v>133</v>
      </c>
      <c r="E143" s="24" t="s">
        <v>873</v>
      </c>
      <c r="F143" s="25" t="s">
        <v>874</v>
      </c>
    </row>
    <row r="144" s="3" customFormat="1" ht="25" customHeight="1" spans="4:6">
      <c r="D144" s="10">
        <v>134</v>
      </c>
      <c r="E144" s="24" t="s">
        <v>875</v>
      </c>
      <c r="F144" s="25" t="s">
        <v>876</v>
      </c>
    </row>
    <row r="145" s="3" customFormat="1" ht="25" customHeight="1" spans="4:6">
      <c r="D145" s="10">
        <v>135</v>
      </c>
      <c r="E145" s="24" t="s">
        <v>877</v>
      </c>
      <c r="F145" s="25" t="s">
        <v>874</v>
      </c>
    </row>
    <row r="146" s="3" customFormat="1" ht="25" customHeight="1" spans="4:6">
      <c r="D146" s="10">
        <v>136</v>
      </c>
      <c r="E146" s="24" t="s">
        <v>878</v>
      </c>
      <c r="F146" s="25" t="s">
        <v>879</v>
      </c>
    </row>
    <row r="147" s="3" customFormat="1" ht="25" customHeight="1" spans="4:6">
      <c r="D147" s="10">
        <v>137</v>
      </c>
      <c r="E147" s="24" t="s">
        <v>880</v>
      </c>
      <c r="F147" s="25" t="s">
        <v>881</v>
      </c>
    </row>
    <row r="148" s="3" customFormat="1" ht="25" customHeight="1" spans="4:6">
      <c r="D148" s="10">
        <v>138</v>
      </c>
      <c r="E148" s="24" t="s">
        <v>882</v>
      </c>
      <c r="F148" s="29" t="s">
        <v>883</v>
      </c>
    </row>
    <row r="149" s="3" customFormat="1" ht="25" customHeight="1" spans="4:6">
      <c r="D149" s="10">
        <v>139</v>
      </c>
      <c r="E149" s="24" t="s">
        <v>884</v>
      </c>
      <c r="F149" s="30" t="s">
        <v>885</v>
      </c>
    </row>
    <row r="150" s="3" customFormat="1" ht="25" customHeight="1" spans="4:6">
      <c r="D150" s="10">
        <v>140</v>
      </c>
      <c r="E150" s="24" t="s">
        <v>886</v>
      </c>
      <c r="F150" s="30" t="s">
        <v>887</v>
      </c>
    </row>
    <row r="151" s="3" customFormat="1" ht="25" customHeight="1" spans="4:6">
      <c r="D151" s="10">
        <v>141</v>
      </c>
      <c r="E151" s="24" t="s">
        <v>888</v>
      </c>
      <c r="F151" s="30" t="s">
        <v>889</v>
      </c>
    </row>
    <row r="152" s="3" customFormat="1" ht="25" customHeight="1" spans="4:6">
      <c r="D152" s="10">
        <v>142</v>
      </c>
      <c r="E152" s="24" t="s">
        <v>890</v>
      </c>
      <c r="F152" s="30" t="s">
        <v>891</v>
      </c>
    </row>
    <row r="153" s="3" customFormat="1" ht="25" customHeight="1" spans="4:6">
      <c r="D153" s="10">
        <v>143</v>
      </c>
      <c r="E153" s="24" t="s">
        <v>892</v>
      </c>
      <c r="F153" s="29" t="s">
        <v>893</v>
      </c>
    </row>
    <row r="154" s="3" customFormat="1" ht="25" customHeight="1" spans="4:6">
      <c r="D154" s="10">
        <v>144</v>
      </c>
      <c r="E154" s="24" t="s">
        <v>894</v>
      </c>
      <c r="F154" s="30" t="s">
        <v>895</v>
      </c>
    </row>
    <row r="155" s="3" customFormat="1" ht="25" customHeight="1" spans="4:6">
      <c r="D155" s="10">
        <v>145</v>
      </c>
      <c r="E155" s="24" t="s">
        <v>896</v>
      </c>
      <c r="F155" s="30" t="s">
        <v>897</v>
      </c>
    </row>
    <row r="156" s="3" customFormat="1" ht="25" customHeight="1" spans="4:6">
      <c r="D156" s="10">
        <v>146</v>
      </c>
      <c r="E156" s="24" t="s">
        <v>898</v>
      </c>
      <c r="F156" s="30" t="s">
        <v>899</v>
      </c>
    </row>
    <row r="157" s="3" customFormat="1" ht="25" customHeight="1" spans="4:6">
      <c r="D157" s="10">
        <v>147</v>
      </c>
      <c r="E157" s="24" t="s">
        <v>900</v>
      </c>
      <c r="F157" s="30" t="s">
        <v>899</v>
      </c>
    </row>
    <row r="158" s="3" customFormat="1" ht="25" customHeight="1" spans="4:6">
      <c r="D158" s="10">
        <v>148</v>
      </c>
      <c r="E158" s="24" t="s">
        <v>901</v>
      </c>
      <c r="F158" s="30" t="s">
        <v>899</v>
      </c>
    </row>
    <row r="159" s="3" customFormat="1" ht="25" customHeight="1" spans="4:6">
      <c r="D159" s="10">
        <v>149</v>
      </c>
      <c r="E159" s="24" t="s">
        <v>902</v>
      </c>
      <c r="F159" s="30" t="s">
        <v>903</v>
      </c>
    </row>
    <row r="160" s="3" customFormat="1" ht="25" customHeight="1" spans="4:6">
      <c r="D160" s="10">
        <v>150</v>
      </c>
      <c r="E160" s="24" t="s">
        <v>904</v>
      </c>
      <c r="F160" s="30" t="s">
        <v>905</v>
      </c>
    </row>
    <row r="161" s="3" customFormat="1" ht="25" customHeight="1" spans="4:6">
      <c r="D161" s="10">
        <v>151</v>
      </c>
      <c r="E161" s="24" t="s">
        <v>906</v>
      </c>
      <c r="F161" s="30" t="s">
        <v>905</v>
      </c>
    </row>
    <row r="162" s="3" customFormat="1" ht="25" customHeight="1" spans="4:6">
      <c r="D162" s="10">
        <v>152</v>
      </c>
      <c r="E162" s="24" t="s">
        <v>907</v>
      </c>
      <c r="F162" s="30" t="s">
        <v>908</v>
      </c>
    </row>
    <row r="163" s="3" customFormat="1" ht="25" customHeight="1" spans="4:6">
      <c r="D163" s="10">
        <v>153</v>
      </c>
      <c r="E163" s="24" t="s">
        <v>909</v>
      </c>
      <c r="F163" s="30" t="s">
        <v>905</v>
      </c>
    </row>
    <row r="164" s="3" customFormat="1" ht="25" customHeight="1" spans="4:6">
      <c r="D164" s="10">
        <v>154</v>
      </c>
      <c r="E164" s="24" t="s">
        <v>910</v>
      </c>
      <c r="F164" s="30" t="s">
        <v>911</v>
      </c>
    </row>
    <row r="165" s="3" customFormat="1" ht="25" customHeight="1" spans="4:6">
      <c r="D165" s="10">
        <v>155</v>
      </c>
      <c r="E165" s="27" t="s">
        <v>912</v>
      </c>
      <c r="F165" s="25" t="s">
        <v>905</v>
      </c>
    </row>
    <row r="166" s="3" customFormat="1" ht="25" customHeight="1" spans="4:6">
      <c r="D166" s="10">
        <v>156</v>
      </c>
      <c r="E166" s="24" t="s">
        <v>913</v>
      </c>
      <c r="F166" s="25" t="s">
        <v>899</v>
      </c>
    </row>
    <row r="167" s="3" customFormat="1" ht="25" customHeight="1" spans="4:6">
      <c r="D167" s="10">
        <v>157</v>
      </c>
      <c r="E167" s="24" t="s">
        <v>914</v>
      </c>
      <c r="F167" s="25" t="s">
        <v>915</v>
      </c>
    </row>
    <row r="168" s="3" customFormat="1" ht="25" customHeight="1" spans="4:6">
      <c r="D168" s="10">
        <v>158</v>
      </c>
      <c r="E168" s="20" t="s">
        <v>916</v>
      </c>
      <c r="F168" s="21" t="s">
        <v>899</v>
      </c>
    </row>
    <row r="169" s="3" customFormat="1" ht="25" customHeight="1" spans="4:6">
      <c r="D169" s="10">
        <v>159</v>
      </c>
      <c r="E169" s="20" t="s">
        <v>917</v>
      </c>
      <c r="F169" s="21" t="s">
        <v>918</v>
      </c>
    </row>
    <row r="170" s="3" customFormat="1" ht="25" customHeight="1" spans="4:6">
      <c r="D170" s="10">
        <v>160</v>
      </c>
      <c r="E170" s="20" t="s">
        <v>919</v>
      </c>
      <c r="F170" s="21" t="s">
        <v>903</v>
      </c>
    </row>
    <row r="171" s="3" customFormat="1" ht="25" customHeight="1" spans="4:6">
      <c r="D171" s="10">
        <v>161</v>
      </c>
      <c r="E171" s="24" t="s">
        <v>920</v>
      </c>
      <c r="F171" s="25" t="s">
        <v>903</v>
      </c>
    </row>
    <row r="172" s="3" customFormat="1" ht="25" customHeight="1" spans="4:6">
      <c r="D172" s="10">
        <v>162</v>
      </c>
      <c r="E172" s="24" t="s">
        <v>921</v>
      </c>
      <c r="F172" s="25" t="s">
        <v>922</v>
      </c>
    </row>
    <row r="173" s="3" customFormat="1" ht="25" customHeight="1" spans="4:6">
      <c r="D173" s="10">
        <v>163</v>
      </c>
      <c r="E173" s="24" t="s">
        <v>923</v>
      </c>
      <c r="F173" s="25" t="s">
        <v>924</v>
      </c>
    </row>
    <row r="174" s="3" customFormat="1" ht="25" customHeight="1" spans="4:6">
      <c r="D174" s="10">
        <v>164</v>
      </c>
      <c r="E174" s="24" t="s">
        <v>925</v>
      </c>
      <c r="F174" s="25" t="s">
        <v>926</v>
      </c>
    </row>
    <row r="175" s="3" customFormat="1" ht="25" customHeight="1" spans="4:6">
      <c r="D175" s="10">
        <v>165</v>
      </c>
      <c r="E175" s="24" t="s">
        <v>927</v>
      </c>
      <c r="F175" s="25" t="s">
        <v>167</v>
      </c>
    </row>
    <row r="176" s="3" customFormat="1" ht="25" customHeight="1" spans="4:6">
      <c r="D176" s="10">
        <v>166</v>
      </c>
      <c r="E176" s="24" t="s">
        <v>928</v>
      </c>
      <c r="F176" s="25" t="s">
        <v>929</v>
      </c>
    </row>
    <row r="177" s="3" customFormat="1" ht="25" customHeight="1" spans="4:6">
      <c r="D177" s="10">
        <v>167</v>
      </c>
      <c r="E177" s="24" t="s">
        <v>930</v>
      </c>
      <c r="F177" s="25" t="s">
        <v>929</v>
      </c>
    </row>
    <row r="178" s="3" customFormat="1" ht="25" customHeight="1" spans="4:6">
      <c r="D178" s="10">
        <v>168</v>
      </c>
      <c r="E178" s="24" t="s">
        <v>931</v>
      </c>
      <c r="F178" s="25" t="s">
        <v>929</v>
      </c>
    </row>
    <row r="179" s="3" customFormat="1" ht="25" customHeight="1" spans="4:6">
      <c r="D179" s="10">
        <v>169</v>
      </c>
      <c r="E179" s="24" t="s">
        <v>932</v>
      </c>
      <c r="F179" s="25" t="s">
        <v>933</v>
      </c>
    </row>
    <row r="180" s="3" customFormat="1" ht="25" customHeight="1" spans="4:6">
      <c r="D180" s="10">
        <v>170</v>
      </c>
      <c r="E180" s="24" t="s">
        <v>934</v>
      </c>
      <c r="F180" s="25" t="s">
        <v>935</v>
      </c>
    </row>
    <row r="181" s="3" customFormat="1" ht="25" customHeight="1" spans="4:6">
      <c r="D181" s="10">
        <v>171</v>
      </c>
      <c r="E181" s="20" t="s">
        <v>936</v>
      </c>
      <c r="F181" s="31" t="s">
        <v>937</v>
      </c>
    </row>
    <row r="182" s="3" customFormat="1" ht="25" customHeight="1" spans="4:6">
      <c r="D182" s="10">
        <v>172</v>
      </c>
      <c r="E182" s="20" t="s">
        <v>938</v>
      </c>
      <c r="F182" s="31" t="s">
        <v>939</v>
      </c>
    </row>
    <row r="183" s="3" customFormat="1" ht="25" customHeight="1" spans="4:6">
      <c r="D183" s="10">
        <v>173</v>
      </c>
      <c r="E183" s="20" t="s">
        <v>940</v>
      </c>
      <c r="F183" s="32" t="s">
        <v>941</v>
      </c>
    </row>
    <row r="184" s="3" customFormat="1" ht="25" customHeight="1" spans="4:6">
      <c r="D184" s="10">
        <v>174</v>
      </c>
      <c r="E184" s="20" t="s">
        <v>942</v>
      </c>
      <c r="F184" s="33" t="s">
        <v>943</v>
      </c>
    </row>
    <row r="185" s="3" customFormat="1" ht="25" customHeight="1" spans="4:6">
      <c r="D185" s="10">
        <v>175</v>
      </c>
      <c r="E185" s="20" t="s">
        <v>944</v>
      </c>
      <c r="F185" s="34" t="s">
        <v>945</v>
      </c>
    </row>
    <row r="186" s="3" customFormat="1" ht="25" customHeight="1" spans="4:6">
      <c r="D186" s="10">
        <v>176</v>
      </c>
      <c r="E186" s="20" t="s">
        <v>946</v>
      </c>
      <c r="F186" s="31" t="s">
        <v>947</v>
      </c>
    </row>
    <row r="187" s="3" customFormat="1" ht="25" customHeight="1" spans="4:6">
      <c r="D187" s="10">
        <v>177</v>
      </c>
      <c r="E187" s="20" t="s">
        <v>948</v>
      </c>
      <c r="F187" s="34" t="s">
        <v>949</v>
      </c>
    </row>
    <row r="188" s="3" customFormat="1" ht="25" customHeight="1" spans="4:6">
      <c r="D188" s="10">
        <v>178</v>
      </c>
      <c r="E188" s="20" t="s">
        <v>950</v>
      </c>
      <c r="F188" s="21" t="s">
        <v>951</v>
      </c>
    </row>
    <row r="189" s="3" customFormat="1" ht="25" customHeight="1" spans="4:6">
      <c r="D189" s="10">
        <v>179</v>
      </c>
      <c r="E189" s="20" t="s">
        <v>952</v>
      </c>
      <c r="F189" s="21" t="s">
        <v>953</v>
      </c>
    </row>
    <row r="190" s="3" customFormat="1" ht="25" customHeight="1" spans="4:6">
      <c r="D190" s="10">
        <v>180</v>
      </c>
      <c r="E190" s="20" t="s">
        <v>954</v>
      </c>
      <c r="F190" s="21" t="s">
        <v>955</v>
      </c>
    </row>
    <row r="191" s="3" customFormat="1" ht="25" customHeight="1" spans="4:6">
      <c r="D191" s="10">
        <v>181</v>
      </c>
      <c r="E191" s="20" t="s">
        <v>956</v>
      </c>
      <c r="F191" s="31" t="s">
        <v>957</v>
      </c>
    </row>
    <row r="192" s="3" customFormat="1" ht="25" customHeight="1" spans="4:6">
      <c r="D192" s="10">
        <v>182</v>
      </c>
      <c r="E192" s="20" t="s">
        <v>958</v>
      </c>
      <c r="F192" s="21" t="s">
        <v>959</v>
      </c>
    </row>
    <row r="193" s="3" customFormat="1" ht="25" customHeight="1" spans="4:6">
      <c r="D193" s="10">
        <v>183</v>
      </c>
      <c r="E193" s="20" t="s">
        <v>960</v>
      </c>
      <c r="F193" s="21" t="s">
        <v>961</v>
      </c>
    </row>
    <row r="194" s="3" customFormat="1" ht="25" customHeight="1" spans="4:6">
      <c r="D194" s="10">
        <v>184</v>
      </c>
      <c r="E194" s="20" t="s">
        <v>962</v>
      </c>
      <c r="F194" s="21" t="s">
        <v>955</v>
      </c>
    </row>
    <row r="195" s="3" customFormat="1" ht="25" customHeight="1" spans="4:6">
      <c r="D195" s="10">
        <v>185</v>
      </c>
      <c r="E195" s="20" t="s">
        <v>963</v>
      </c>
      <c r="F195" s="32" t="s">
        <v>953</v>
      </c>
    </row>
    <row r="196" s="3" customFormat="1" ht="25" customHeight="1" spans="4:6">
      <c r="D196" s="10">
        <v>186</v>
      </c>
      <c r="E196" s="20" t="s">
        <v>964</v>
      </c>
      <c r="F196" s="31" t="s">
        <v>965</v>
      </c>
    </row>
    <row r="197" s="3" customFormat="1" ht="25" customHeight="1" spans="4:6">
      <c r="D197" s="10">
        <v>187</v>
      </c>
      <c r="E197" s="20" t="s">
        <v>966</v>
      </c>
      <c r="F197" s="21" t="s">
        <v>967</v>
      </c>
    </row>
    <row r="198" s="3" customFormat="1" ht="25" customHeight="1" spans="4:6">
      <c r="D198" s="10">
        <v>188</v>
      </c>
      <c r="E198" s="20" t="s">
        <v>968</v>
      </c>
      <c r="F198" s="31" t="s">
        <v>969</v>
      </c>
    </row>
    <row r="199" s="3" customFormat="1" ht="25" customHeight="1" spans="4:6">
      <c r="D199" s="10">
        <v>189</v>
      </c>
      <c r="E199" s="20" t="s">
        <v>970</v>
      </c>
      <c r="F199" s="21" t="s">
        <v>971</v>
      </c>
    </row>
    <row r="200" s="3" customFormat="1" ht="25" customHeight="1" spans="4:6">
      <c r="D200" s="10">
        <v>190</v>
      </c>
      <c r="E200" s="26" t="s">
        <v>972</v>
      </c>
      <c r="F200" s="25" t="s">
        <v>973</v>
      </c>
    </row>
    <row r="201" s="3" customFormat="1" ht="25" customHeight="1" spans="4:6">
      <c r="D201" s="10">
        <v>191</v>
      </c>
      <c r="E201" s="26" t="s">
        <v>974</v>
      </c>
      <c r="F201" s="25" t="s">
        <v>975</v>
      </c>
    </row>
    <row r="202" s="3" customFormat="1" ht="25" customHeight="1" spans="4:6">
      <c r="D202" s="10">
        <v>192</v>
      </c>
      <c r="E202" s="24" t="s">
        <v>976</v>
      </c>
      <c r="F202" s="25" t="s">
        <v>977</v>
      </c>
    </row>
    <row r="203" s="3" customFormat="1" ht="25" customHeight="1" spans="4:6">
      <c r="D203" s="10">
        <v>193</v>
      </c>
      <c r="E203" s="24" t="s">
        <v>978</v>
      </c>
      <c r="F203" s="25" t="s">
        <v>979</v>
      </c>
    </row>
    <row r="204" s="3" customFormat="1" ht="25" customHeight="1" spans="4:6">
      <c r="D204" s="10">
        <v>194</v>
      </c>
      <c r="E204" s="24" t="s">
        <v>980</v>
      </c>
      <c r="F204" s="25" t="s">
        <v>981</v>
      </c>
    </row>
    <row r="205" s="3" customFormat="1" ht="25" customHeight="1" spans="4:6">
      <c r="D205" s="10">
        <v>195</v>
      </c>
      <c r="E205" s="24" t="s">
        <v>982</v>
      </c>
      <c r="F205" s="25" t="s">
        <v>957</v>
      </c>
    </row>
    <row r="206" s="3" customFormat="1" ht="25" customHeight="1" spans="4:6">
      <c r="D206" s="10">
        <v>196</v>
      </c>
      <c r="E206" s="24" t="s">
        <v>983</v>
      </c>
      <c r="F206" s="25" t="s">
        <v>984</v>
      </c>
    </row>
    <row r="207" s="3" customFormat="1" ht="25" customHeight="1" spans="4:6">
      <c r="D207" s="10">
        <v>197</v>
      </c>
      <c r="E207" s="24" t="s">
        <v>985</v>
      </c>
      <c r="F207" s="25" t="s">
        <v>953</v>
      </c>
    </row>
    <row r="208" s="3" customFormat="1" ht="25" customHeight="1" spans="4:6">
      <c r="D208" s="10">
        <v>198</v>
      </c>
      <c r="E208" s="24" t="s">
        <v>986</v>
      </c>
      <c r="F208" s="25" t="s">
        <v>987</v>
      </c>
    </row>
    <row r="209" s="3" customFormat="1" ht="25" customHeight="1" spans="4:6">
      <c r="D209" s="10">
        <v>199</v>
      </c>
      <c r="E209" s="24" t="s">
        <v>988</v>
      </c>
      <c r="F209" s="25" t="s">
        <v>989</v>
      </c>
    </row>
    <row r="210" s="3" customFormat="1" ht="25" customHeight="1" spans="4:6">
      <c r="D210" s="10">
        <v>200</v>
      </c>
      <c r="E210" s="24" t="s">
        <v>990</v>
      </c>
      <c r="F210" s="25" t="s">
        <v>409</v>
      </c>
    </row>
    <row r="211" s="3" customFormat="1" ht="25" customHeight="1" spans="4:6">
      <c r="D211" s="10">
        <v>201</v>
      </c>
      <c r="E211" s="24" t="s">
        <v>991</v>
      </c>
      <c r="F211" s="25" t="s">
        <v>412</v>
      </c>
    </row>
    <row r="212" s="3" customFormat="1" ht="25" customHeight="1" spans="4:6">
      <c r="D212" s="10">
        <v>202</v>
      </c>
      <c r="E212" s="24" t="s">
        <v>992</v>
      </c>
      <c r="F212" s="25" t="s">
        <v>993</v>
      </c>
    </row>
    <row r="213" s="3" customFormat="1" ht="25" customHeight="1" spans="4:6">
      <c r="D213" s="10">
        <v>203</v>
      </c>
      <c r="E213" s="24" t="s">
        <v>994</v>
      </c>
      <c r="F213" s="25" t="s">
        <v>404</v>
      </c>
    </row>
    <row r="214" s="3" customFormat="1" ht="25" customHeight="1" spans="4:6">
      <c r="D214" s="10">
        <v>204</v>
      </c>
      <c r="E214" s="24" t="s">
        <v>995</v>
      </c>
      <c r="F214" s="25" t="s">
        <v>993</v>
      </c>
    </row>
    <row r="215" s="3" customFormat="1" ht="25" customHeight="1" spans="4:6">
      <c r="D215" s="10">
        <v>205</v>
      </c>
      <c r="E215" s="24" t="s">
        <v>996</v>
      </c>
      <c r="F215" s="25" t="s">
        <v>993</v>
      </c>
    </row>
    <row r="216" s="3" customFormat="1" ht="25" customHeight="1" spans="4:6">
      <c r="D216" s="10">
        <v>206</v>
      </c>
      <c r="E216" s="24" t="s">
        <v>997</v>
      </c>
      <c r="F216" s="25" t="s">
        <v>993</v>
      </c>
    </row>
    <row r="217" s="3" customFormat="1" ht="25" customHeight="1" spans="4:6">
      <c r="D217" s="10">
        <v>207</v>
      </c>
      <c r="E217" s="24" t="s">
        <v>998</v>
      </c>
      <c r="F217" s="25" t="s">
        <v>456</v>
      </c>
    </row>
    <row r="218" s="3" customFormat="1" ht="25" customHeight="1" spans="4:6">
      <c r="D218" s="10">
        <v>208</v>
      </c>
      <c r="E218" s="24" t="s">
        <v>999</v>
      </c>
      <c r="F218" s="25" t="s">
        <v>416</v>
      </c>
    </row>
    <row r="219" s="3" customFormat="1" ht="25" customHeight="1" spans="4:6">
      <c r="D219" s="10">
        <v>209</v>
      </c>
      <c r="E219" s="24" t="s">
        <v>1000</v>
      </c>
      <c r="F219" s="25" t="s">
        <v>416</v>
      </c>
    </row>
    <row r="220" s="3" customFormat="1" ht="25" customHeight="1" spans="4:6">
      <c r="D220" s="10">
        <v>210</v>
      </c>
      <c r="E220" s="24" t="s">
        <v>1001</v>
      </c>
      <c r="F220" s="25" t="s">
        <v>1002</v>
      </c>
    </row>
    <row r="221" s="3" customFormat="1" ht="25" customHeight="1" spans="4:6">
      <c r="D221" s="10">
        <v>211</v>
      </c>
      <c r="E221" s="24" t="s">
        <v>1003</v>
      </c>
      <c r="F221" s="25" t="s">
        <v>1004</v>
      </c>
    </row>
    <row r="222" s="3" customFormat="1" ht="25" customHeight="1" spans="4:6">
      <c r="D222" s="10">
        <v>212</v>
      </c>
      <c r="E222" s="24" t="s">
        <v>1005</v>
      </c>
      <c r="F222" s="25" t="s">
        <v>1006</v>
      </c>
    </row>
    <row r="223" s="3" customFormat="1" ht="25" customHeight="1" spans="4:6">
      <c r="D223" s="10">
        <v>213</v>
      </c>
      <c r="E223" s="24" t="s">
        <v>1007</v>
      </c>
      <c r="F223" s="25" t="s">
        <v>1008</v>
      </c>
    </row>
    <row r="224" s="3" customFormat="1" ht="25" customHeight="1" spans="4:6">
      <c r="D224" s="10">
        <v>214</v>
      </c>
      <c r="E224" s="24" t="s">
        <v>1009</v>
      </c>
      <c r="F224" s="25" t="s">
        <v>1008</v>
      </c>
    </row>
    <row r="225" s="3" customFormat="1" ht="25" customHeight="1" spans="4:6">
      <c r="D225" s="10">
        <v>215</v>
      </c>
      <c r="E225" s="24" t="s">
        <v>1010</v>
      </c>
      <c r="F225" s="25" t="s">
        <v>1008</v>
      </c>
    </row>
    <row r="226" s="3" customFormat="1" ht="25" customHeight="1" spans="4:6">
      <c r="D226" s="10">
        <v>216</v>
      </c>
      <c r="E226" s="24" t="s">
        <v>1011</v>
      </c>
      <c r="F226" s="25" t="s">
        <v>1008</v>
      </c>
    </row>
    <row r="227" s="3" customFormat="1" ht="25" customHeight="1" spans="4:6">
      <c r="D227" s="10">
        <v>217</v>
      </c>
      <c r="E227" s="24" t="s">
        <v>1012</v>
      </c>
      <c r="F227" s="25" t="s">
        <v>1008</v>
      </c>
    </row>
    <row r="228" s="3" customFormat="1" ht="25" customHeight="1" spans="4:6">
      <c r="D228" s="10">
        <v>218</v>
      </c>
      <c r="E228" s="24" t="s">
        <v>1013</v>
      </c>
      <c r="F228" s="25" t="s">
        <v>1014</v>
      </c>
    </row>
    <row r="229" s="3" customFormat="1" ht="25" customHeight="1" spans="4:6">
      <c r="D229" s="10">
        <v>219</v>
      </c>
      <c r="E229" s="24" t="s">
        <v>1015</v>
      </c>
      <c r="F229" s="25" t="s">
        <v>298</v>
      </c>
    </row>
    <row r="230" s="3" customFormat="1" ht="25" customHeight="1" spans="4:6">
      <c r="D230" s="10">
        <v>220</v>
      </c>
      <c r="E230" s="24" t="s">
        <v>1016</v>
      </c>
      <c r="F230" s="25" t="s">
        <v>318</v>
      </c>
    </row>
    <row r="231" s="3" customFormat="1" ht="25" customHeight="1" spans="4:6">
      <c r="D231" s="10">
        <v>221</v>
      </c>
      <c r="E231" s="24" t="s">
        <v>1017</v>
      </c>
      <c r="F231" s="25" t="s">
        <v>318</v>
      </c>
    </row>
    <row r="232" s="3" customFormat="1" ht="25" customHeight="1" spans="4:6">
      <c r="D232" s="10">
        <v>222</v>
      </c>
      <c r="E232" s="24" t="s">
        <v>1018</v>
      </c>
      <c r="F232" s="25" t="s">
        <v>324</v>
      </c>
    </row>
    <row r="233" s="3" customFormat="1" ht="25" customHeight="1" spans="4:6">
      <c r="D233" s="10">
        <v>223</v>
      </c>
      <c r="E233" s="24" t="s">
        <v>1019</v>
      </c>
      <c r="F233" s="25" t="s">
        <v>312</v>
      </c>
    </row>
    <row r="234" s="3" customFormat="1" ht="25" customHeight="1" spans="4:6">
      <c r="D234" s="10">
        <v>224</v>
      </c>
      <c r="E234" s="24" t="s">
        <v>1020</v>
      </c>
      <c r="F234" s="25" t="s">
        <v>312</v>
      </c>
    </row>
    <row r="235" s="3" customFormat="1" ht="25" customHeight="1" spans="4:6">
      <c r="D235" s="10">
        <v>225</v>
      </c>
      <c r="E235" s="24" t="s">
        <v>1021</v>
      </c>
      <c r="F235" s="25" t="s">
        <v>312</v>
      </c>
    </row>
    <row r="236" s="3" customFormat="1" ht="25" customHeight="1" spans="4:6">
      <c r="D236" s="10">
        <v>226</v>
      </c>
      <c r="E236" s="24" t="s">
        <v>137</v>
      </c>
      <c r="F236" s="25" t="s">
        <v>304</v>
      </c>
    </row>
    <row r="237" s="3" customFormat="1" ht="25" customHeight="1" spans="4:6">
      <c r="D237" s="10">
        <v>227</v>
      </c>
      <c r="E237" s="24" t="s">
        <v>1022</v>
      </c>
      <c r="F237" s="25" t="s">
        <v>304</v>
      </c>
    </row>
    <row r="238" s="3" customFormat="1" ht="25" customHeight="1" spans="4:6">
      <c r="D238" s="10">
        <v>228</v>
      </c>
      <c r="E238" s="24" t="s">
        <v>1023</v>
      </c>
      <c r="F238" s="25" t="s">
        <v>321</v>
      </c>
    </row>
    <row r="239" s="3" customFormat="1" ht="25" customHeight="1" spans="4:6">
      <c r="D239" s="10">
        <v>229</v>
      </c>
      <c r="E239" s="24" t="s">
        <v>1024</v>
      </c>
      <c r="F239" s="25" t="s">
        <v>315</v>
      </c>
    </row>
    <row r="240" s="3" customFormat="1" ht="25" customHeight="1" spans="4:6">
      <c r="D240" s="10">
        <v>230</v>
      </c>
      <c r="E240" s="24" t="s">
        <v>1025</v>
      </c>
      <c r="F240" s="25" t="s">
        <v>373</v>
      </c>
    </row>
    <row r="241" s="3" customFormat="1" ht="25" customHeight="1" spans="4:6">
      <c r="D241" s="10">
        <v>231</v>
      </c>
      <c r="E241" s="24" t="s">
        <v>1026</v>
      </c>
      <c r="F241" s="25" t="s">
        <v>370</v>
      </c>
    </row>
    <row r="242" s="3" customFormat="1" ht="25" customHeight="1" spans="4:6">
      <c r="D242" s="10">
        <v>232</v>
      </c>
      <c r="E242" s="24" t="s">
        <v>1027</v>
      </c>
      <c r="F242" s="25" t="s">
        <v>375</v>
      </c>
    </row>
    <row r="243" s="3" customFormat="1" ht="25" customHeight="1" spans="4:6">
      <c r="D243" s="10">
        <v>233</v>
      </c>
      <c r="E243" s="24" t="s">
        <v>1028</v>
      </c>
      <c r="F243" s="25" t="s">
        <v>357</v>
      </c>
    </row>
    <row r="244" s="3" customFormat="1" ht="25" customHeight="1" spans="4:6">
      <c r="D244" s="10">
        <v>234</v>
      </c>
      <c r="E244" s="24" t="s">
        <v>1029</v>
      </c>
      <c r="F244" s="25" t="s">
        <v>357</v>
      </c>
    </row>
    <row r="245" s="3" customFormat="1" ht="25" customHeight="1" spans="4:6">
      <c r="D245" s="10">
        <v>235</v>
      </c>
      <c r="E245" s="24" t="s">
        <v>1030</v>
      </c>
      <c r="F245" s="25" t="s">
        <v>357</v>
      </c>
    </row>
    <row r="246" s="3" customFormat="1" ht="25" customHeight="1" spans="4:6">
      <c r="D246" s="10">
        <v>236</v>
      </c>
      <c r="E246" s="24" t="s">
        <v>1031</v>
      </c>
      <c r="F246" s="25" t="s">
        <v>1032</v>
      </c>
    </row>
    <row r="247" s="3" customFormat="1" ht="25" customHeight="1" spans="4:6">
      <c r="D247" s="10">
        <v>237</v>
      </c>
      <c r="E247" s="24" t="s">
        <v>1033</v>
      </c>
      <c r="F247" s="25" t="s">
        <v>1034</v>
      </c>
    </row>
    <row r="248" s="3" customFormat="1" ht="25" customHeight="1" spans="4:6">
      <c r="D248" s="10">
        <v>238</v>
      </c>
      <c r="E248" s="24" t="s">
        <v>1035</v>
      </c>
      <c r="F248" s="25" t="s">
        <v>1036</v>
      </c>
    </row>
    <row r="249" s="3" customFormat="1" ht="25" customHeight="1" spans="4:6">
      <c r="D249" s="10">
        <v>239</v>
      </c>
      <c r="E249" s="24" t="s">
        <v>1037</v>
      </c>
      <c r="F249" s="25" t="s">
        <v>1038</v>
      </c>
    </row>
    <row r="250" s="3" customFormat="1" ht="25" customHeight="1" spans="4:6">
      <c r="D250" s="10">
        <v>240</v>
      </c>
      <c r="E250" s="24" t="s">
        <v>1039</v>
      </c>
      <c r="F250" s="26" t="s">
        <v>1040</v>
      </c>
    </row>
    <row r="251" s="3" customFormat="1" ht="25" customHeight="1" spans="4:6">
      <c r="D251" s="10">
        <v>241</v>
      </c>
      <c r="E251" s="24" t="s">
        <v>1041</v>
      </c>
      <c r="F251" s="25" t="s">
        <v>1042</v>
      </c>
    </row>
    <row r="252" s="3" customFormat="1" ht="25" customHeight="1" spans="4:6">
      <c r="D252" s="10">
        <v>242</v>
      </c>
      <c r="E252" s="24" t="s">
        <v>1043</v>
      </c>
      <c r="F252" s="25" t="s">
        <v>1044</v>
      </c>
    </row>
    <row r="253" s="3" customFormat="1" ht="25" customHeight="1" spans="4:6">
      <c r="D253" s="10">
        <v>243</v>
      </c>
      <c r="E253" s="24" t="s">
        <v>1045</v>
      </c>
      <c r="F253" s="25" t="s">
        <v>1046</v>
      </c>
    </row>
    <row r="254" s="3" customFormat="1" ht="25" customHeight="1" spans="4:6">
      <c r="D254" s="10">
        <v>244</v>
      </c>
      <c r="E254" s="24" t="s">
        <v>1047</v>
      </c>
      <c r="F254" s="25" t="s">
        <v>1048</v>
      </c>
    </row>
    <row r="255" s="3" customFormat="1" ht="25" customHeight="1" spans="4:6">
      <c r="D255" s="10">
        <v>245</v>
      </c>
      <c r="E255" s="24" t="s">
        <v>1049</v>
      </c>
      <c r="F255" s="25" t="s">
        <v>1050</v>
      </c>
    </row>
    <row r="256" s="3" customFormat="1" ht="25" customHeight="1" spans="4:6">
      <c r="D256" s="10">
        <v>246</v>
      </c>
      <c r="E256" s="24" t="s">
        <v>1051</v>
      </c>
      <c r="F256" s="25" t="s">
        <v>1052</v>
      </c>
    </row>
    <row r="257" s="3" customFormat="1" ht="25" customHeight="1" spans="4:6">
      <c r="D257" s="10">
        <v>247</v>
      </c>
      <c r="E257" s="24" t="s">
        <v>1053</v>
      </c>
      <c r="F257" s="25" t="s">
        <v>1052</v>
      </c>
    </row>
    <row r="258" s="3" customFormat="1" ht="25" customHeight="1" spans="4:6">
      <c r="D258" s="10">
        <v>248</v>
      </c>
      <c r="E258" s="24" t="s">
        <v>1054</v>
      </c>
      <c r="F258" s="25" t="s">
        <v>1052</v>
      </c>
    </row>
    <row r="259" s="3" customFormat="1" ht="25" customHeight="1" spans="4:6">
      <c r="D259" s="10">
        <v>249</v>
      </c>
      <c r="E259" s="24" t="s">
        <v>1055</v>
      </c>
      <c r="F259" s="25" t="s">
        <v>1056</v>
      </c>
    </row>
    <row r="260" s="3" customFormat="1" ht="25" customHeight="1" spans="4:6">
      <c r="D260" s="10">
        <v>250</v>
      </c>
      <c r="E260" s="24" t="s">
        <v>1057</v>
      </c>
      <c r="F260" s="25" t="s">
        <v>330</v>
      </c>
    </row>
    <row r="261" s="3" customFormat="1" ht="25" customHeight="1" spans="4:6">
      <c r="D261" s="10">
        <v>251</v>
      </c>
      <c r="E261" s="24" t="s">
        <v>1058</v>
      </c>
      <c r="F261" s="25" t="s">
        <v>330</v>
      </c>
    </row>
    <row r="262" s="3" customFormat="1" ht="25" customHeight="1" spans="4:6">
      <c r="D262" s="10">
        <v>252</v>
      </c>
      <c r="E262" s="24" t="s">
        <v>1059</v>
      </c>
      <c r="F262" s="25" t="s">
        <v>1060</v>
      </c>
    </row>
    <row r="263" s="3" customFormat="1" ht="25" customHeight="1" spans="4:6">
      <c r="D263" s="10">
        <v>253</v>
      </c>
      <c r="E263" s="24" t="s">
        <v>1061</v>
      </c>
      <c r="F263" s="25" t="s">
        <v>1060</v>
      </c>
    </row>
    <row r="264" s="3" customFormat="1" ht="25" customHeight="1" spans="4:6">
      <c r="D264" s="10">
        <v>254</v>
      </c>
      <c r="E264" s="24" t="s">
        <v>1062</v>
      </c>
      <c r="F264" s="25" t="s">
        <v>1063</v>
      </c>
    </row>
    <row r="265" s="3" customFormat="1" ht="25" customHeight="1" spans="4:6">
      <c r="D265" s="10">
        <v>255</v>
      </c>
      <c r="E265" s="24" t="s">
        <v>1064</v>
      </c>
      <c r="F265" s="25" t="s">
        <v>390</v>
      </c>
    </row>
    <row r="266" s="3" customFormat="1" ht="25" customHeight="1" spans="4:6">
      <c r="D266" s="10">
        <v>256</v>
      </c>
      <c r="E266" s="24" t="s">
        <v>1065</v>
      </c>
      <c r="F266" s="25" t="s">
        <v>390</v>
      </c>
    </row>
    <row r="267" s="3" customFormat="1" ht="25" customHeight="1" spans="4:6">
      <c r="D267" s="10">
        <v>257</v>
      </c>
      <c r="E267" s="24" t="s">
        <v>1066</v>
      </c>
      <c r="F267" s="25" t="s">
        <v>390</v>
      </c>
    </row>
    <row r="268" s="3" customFormat="1" ht="25" customHeight="1" spans="4:6">
      <c r="D268" s="10">
        <v>258</v>
      </c>
      <c r="E268" s="24" t="s">
        <v>1067</v>
      </c>
      <c r="F268" s="25" t="s">
        <v>390</v>
      </c>
    </row>
    <row r="269" s="3" customFormat="1" ht="25" customHeight="1" spans="4:6">
      <c r="D269" s="10">
        <v>259</v>
      </c>
      <c r="E269" s="24" t="s">
        <v>1068</v>
      </c>
      <c r="F269" s="25" t="s">
        <v>390</v>
      </c>
    </row>
    <row r="270" s="3" customFormat="1" ht="25" customHeight="1" spans="4:6">
      <c r="D270" s="10">
        <v>260</v>
      </c>
      <c r="E270" s="24" t="s">
        <v>1069</v>
      </c>
      <c r="F270" s="25" t="s">
        <v>463</v>
      </c>
    </row>
    <row r="271" s="3" customFormat="1" ht="25" customHeight="1" spans="4:6">
      <c r="D271" s="10">
        <v>261</v>
      </c>
      <c r="E271" s="24" t="s">
        <v>1070</v>
      </c>
      <c r="F271" s="25" t="s">
        <v>497</v>
      </c>
    </row>
    <row r="272" s="3" customFormat="1" ht="25" customHeight="1" spans="4:6">
      <c r="D272" s="10">
        <v>262</v>
      </c>
      <c r="E272" s="24" t="s">
        <v>1071</v>
      </c>
      <c r="F272" s="25" t="s">
        <v>497</v>
      </c>
    </row>
    <row r="273" s="3" customFormat="1" ht="25" customHeight="1" spans="4:6">
      <c r="D273" s="10">
        <v>263</v>
      </c>
      <c r="E273" s="24" t="s">
        <v>1072</v>
      </c>
      <c r="F273" s="25" t="s">
        <v>1073</v>
      </c>
    </row>
    <row r="274" s="3" customFormat="1" ht="25" customHeight="1" spans="4:6">
      <c r="D274" s="10">
        <v>264</v>
      </c>
      <c r="E274" s="24" t="s">
        <v>1074</v>
      </c>
      <c r="F274" s="25" t="s">
        <v>470</v>
      </c>
    </row>
    <row r="275" s="3" customFormat="1" ht="25" customHeight="1" spans="4:6">
      <c r="D275" s="10">
        <v>265</v>
      </c>
      <c r="E275" s="24" t="s">
        <v>1075</v>
      </c>
      <c r="F275" s="25" t="s">
        <v>470</v>
      </c>
    </row>
    <row r="276" s="3" customFormat="1" ht="25" customHeight="1" spans="4:6">
      <c r="D276" s="10">
        <v>266</v>
      </c>
      <c r="E276" s="24" t="s">
        <v>1076</v>
      </c>
      <c r="F276" s="25" t="s">
        <v>470</v>
      </c>
    </row>
    <row r="277" s="3" customFormat="1" ht="25" customHeight="1" spans="4:6">
      <c r="D277" s="10">
        <v>267</v>
      </c>
      <c r="E277" s="24" t="s">
        <v>1077</v>
      </c>
      <c r="F277" s="26" t="s">
        <v>1078</v>
      </c>
    </row>
    <row r="278" s="3" customFormat="1" ht="25" customHeight="1" spans="4:6">
      <c r="D278" s="10">
        <v>268</v>
      </c>
      <c r="E278" s="24" t="s">
        <v>1079</v>
      </c>
      <c r="F278" s="25" t="s">
        <v>1080</v>
      </c>
    </row>
    <row r="279" s="3" customFormat="1" ht="25" customHeight="1" spans="4:6">
      <c r="D279" s="10">
        <v>269</v>
      </c>
      <c r="E279" s="24" t="s">
        <v>1081</v>
      </c>
      <c r="F279" s="25" t="s">
        <v>1082</v>
      </c>
    </row>
    <row r="280" s="3" customFormat="1" ht="25" customHeight="1" spans="4:6">
      <c r="D280" s="10">
        <v>270</v>
      </c>
      <c r="E280" s="24" t="s">
        <v>1083</v>
      </c>
      <c r="F280" s="25" t="s">
        <v>565</v>
      </c>
    </row>
    <row r="281" s="3" customFormat="1" ht="25" customHeight="1" spans="4:6">
      <c r="D281" s="10">
        <v>271</v>
      </c>
      <c r="E281" s="24" t="s">
        <v>1084</v>
      </c>
      <c r="F281" s="25" t="s">
        <v>565</v>
      </c>
    </row>
    <row r="282" s="3" customFormat="1" ht="25" customHeight="1" spans="4:6">
      <c r="D282" s="10">
        <v>272</v>
      </c>
      <c r="E282" s="24" t="s">
        <v>1085</v>
      </c>
      <c r="F282" s="25" t="s">
        <v>1086</v>
      </c>
    </row>
    <row r="283" s="3" customFormat="1" ht="25" customHeight="1" spans="4:6">
      <c r="D283" s="10">
        <v>273</v>
      </c>
      <c r="E283" s="24" t="s">
        <v>1087</v>
      </c>
      <c r="F283" s="25" t="s">
        <v>1088</v>
      </c>
    </row>
    <row r="284" s="3" customFormat="1" ht="25" customHeight="1" spans="4:6">
      <c r="D284" s="10">
        <v>274</v>
      </c>
      <c r="E284" s="24" t="s">
        <v>1089</v>
      </c>
      <c r="F284" s="25" t="s">
        <v>1090</v>
      </c>
    </row>
    <row r="285" s="3" customFormat="1" ht="25" customHeight="1" spans="4:6">
      <c r="D285" s="10">
        <v>275</v>
      </c>
      <c r="E285" s="24" t="s">
        <v>1091</v>
      </c>
      <c r="F285" s="25" t="s">
        <v>1092</v>
      </c>
    </row>
    <row r="286" s="3" customFormat="1" ht="25" customHeight="1" spans="1:6">
      <c r="A286" s="12"/>
      <c r="B286" s="12"/>
      <c r="C286" s="13"/>
      <c r="D286" s="9" t="s">
        <v>1093</v>
      </c>
      <c r="E286" s="9"/>
      <c r="F286" s="9"/>
    </row>
    <row r="287" s="3" customFormat="1" ht="25" customHeight="1" spans="1:6">
      <c r="A287" s="12"/>
      <c r="B287" s="12"/>
      <c r="C287" s="13"/>
      <c r="D287" s="10">
        <v>276</v>
      </c>
      <c r="E287" s="10" t="s">
        <v>1094</v>
      </c>
      <c r="F287" s="17" t="s">
        <v>1095</v>
      </c>
    </row>
    <row r="288" s="3" customFormat="1" ht="25" customHeight="1" spans="1:6">
      <c r="A288" s="12"/>
      <c r="B288" s="12"/>
      <c r="C288" s="13"/>
      <c r="D288" s="10">
        <v>277</v>
      </c>
      <c r="E288" s="10" t="s">
        <v>1096</v>
      </c>
      <c r="F288" s="17" t="s">
        <v>1097</v>
      </c>
    </row>
    <row r="289" s="2" customFormat="1" ht="25" customHeight="1" spans="1:16361">
      <c r="A289" s="3"/>
      <c r="B289" s="3"/>
      <c r="C289" s="3"/>
      <c r="D289" s="9" t="s">
        <v>1098</v>
      </c>
      <c r="E289" s="9"/>
      <c r="F289" s="9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  <c r="JM289" s="3"/>
      <c r="JN289" s="3"/>
      <c r="JO289" s="3"/>
      <c r="JP289" s="3"/>
      <c r="JQ289" s="3"/>
      <c r="JR289" s="3"/>
      <c r="JS289" s="3"/>
      <c r="JT289" s="3"/>
      <c r="JU289" s="3"/>
      <c r="JV289" s="3"/>
      <c r="JW289" s="3"/>
      <c r="JX289" s="3"/>
      <c r="JY289" s="3"/>
      <c r="JZ289" s="3"/>
      <c r="KA289" s="3"/>
      <c r="KB289" s="3"/>
      <c r="KC289" s="3"/>
      <c r="KD289" s="3"/>
      <c r="KE289" s="3"/>
      <c r="KF289" s="3"/>
      <c r="KG289" s="3"/>
      <c r="KH289" s="3"/>
      <c r="KI289" s="3"/>
      <c r="KJ289" s="3"/>
      <c r="KK289" s="3"/>
      <c r="KL289" s="3"/>
      <c r="KM289" s="3"/>
      <c r="KN289" s="3"/>
      <c r="KO289" s="3"/>
      <c r="KP289" s="3"/>
      <c r="KQ289" s="3"/>
      <c r="KR289" s="3"/>
      <c r="KS289" s="3"/>
      <c r="KT289" s="3"/>
      <c r="KU289" s="3"/>
      <c r="KV289" s="3"/>
      <c r="KW289" s="3"/>
      <c r="KX289" s="3"/>
      <c r="KY289" s="3"/>
      <c r="KZ289" s="3"/>
      <c r="LA289" s="3"/>
      <c r="LB289" s="3"/>
      <c r="LC289" s="3"/>
      <c r="LD289" s="3"/>
      <c r="LE289" s="3"/>
      <c r="LF289" s="3"/>
      <c r="LG289" s="3"/>
      <c r="LH289" s="3"/>
      <c r="LI289" s="3"/>
      <c r="LJ289" s="3"/>
      <c r="LK289" s="3"/>
      <c r="LL289" s="3"/>
      <c r="LM289" s="3"/>
      <c r="LN289" s="3"/>
      <c r="LO289" s="3"/>
      <c r="LP289" s="3"/>
      <c r="LQ289" s="3"/>
      <c r="LR289" s="3"/>
      <c r="LS289" s="3"/>
      <c r="LT289" s="3"/>
      <c r="LU289" s="3"/>
      <c r="LV289" s="3"/>
      <c r="LW289" s="3"/>
      <c r="LX289" s="3"/>
      <c r="LY289" s="3"/>
      <c r="LZ289" s="3"/>
      <c r="MA289" s="3"/>
      <c r="MB289" s="3"/>
      <c r="MC289" s="3"/>
      <c r="MD289" s="3"/>
      <c r="ME289" s="3"/>
      <c r="MF289" s="3"/>
      <c r="MG289" s="3"/>
      <c r="MH289" s="3"/>
      <c r="MI289" s="3"/>
      <c r="MJ289" s="3"/>
      <c r="MK289" s="3"/>
      <c r="ML289" s="3"/>
      <c r="MM289" s="3"/>
      <c r="MN289" s="3"/>
      <c r="MO289" s="3"/>
      <c r="MP289" s="3"/>
      <c r="MQ289" s="3"/>
      <c r="MR289" s="3"/>
      <c r="MS289" s="3"/>
      <c r="MT289" s="3"/>
      <c r="MU289" s="3"/>
      <c r="MV289" s="3"/>
      <c r="MW289" s="3"/>
      <c r="MX289" s="3"/>
      <c r="MY289" s="3"/>
      <c r="MZ289" s="3"/>
      <c r="NA289" s="3"/>
      <c r="NB289" s="3"/>
      <c r="NC289" s="3"/>
      <c r="ND289" s="3"/>
      <c r="NE289" s="3"/>
      <c r="NF289" s="3"/>
      <c r="NG289" s="3"/>
      <c r="NH289" s="3"/>
      <c r="NI289" s="3"/>
      <c r="NJ289" s="3"/>
      <c r="NK289" s="3"/>
      <c r="NL289" s="3"/>
      <c r="NM289" s="3"/>
      <c r="NN289" s="3"/>
      <c r="NO289" s="3"/>
      <c r="NP289" s="3"/>
      <c r="NQ289" s="3"/>
      <c r="NR289" s="3"/>
      <c r="NS289" s="3"/>
      <c r="NT289" s="3"/>
      <c r="NU289" s="3"/>
      <c r="NV289" s="3"/>
      <c r="NW289" s="3"/>
      <c r="NX289" s="3"/>
      <c r="NY289" s="3"/>
      <c r="NZ289" s="3"/>
      <c r="OA289" s="3"/>
      <c r="OB289" s="3"/>
      <c r="OC289" s="3"/>
      <c r="OD289" s="3"/>
      <c r="OE289" s="3"/>
      <c r="OF289" s="3"/>
      <c r="OG289" s="3"/>
      <c r="OH289" s="3"/>
      <c r="OI289" s="3"/>
      <c r="OJ289" s="3"/>
      <c r="OK289" s="3"/>
      <c r="OL289" s="3"/>
      <c r="OM289" s="3"/>
      <c r="ON289" s="3"/>
      <c r="OO289" s="3"/>
      <c r="OP289" s="3"/>
      <c r="OQ289" s="3"/>
      <c r="OR289" s="3"/>
      <c r="OS289" s="3"/>
      <c r="OT289" s="3"/>
      <c r="OU289" s="3"/>
      <c r="OV289" s="3"/>
      <c r="OW289" s="3"/>
      <c r="OX289" s="3"/>
      <c r="OY289" s="3"/>
      <c r="OZ289" s="3"/>
      <c r="PA289" s="3"/>
      <c r="PB289" s="3"/>
      <c r="PC289" s="3"/>
      <c r="PD289" s="3"/>
      <c r="PE289" s="3"/>
      <c r="PF289" s="3"/>
      <c r="PG289" s="3"/>
      <c r="PH289" s="3"/>
      <c r="PI289" s="3"/>
      <c r="PJ289" s="3"/>
      <c r="PK289" s="3"/>
      <c r="PL289" s="3"/>
      <c r="PM289" s="3"/>
      <c r="PN289" s="3"/>
      <c r="PO289" s="3"/>
      <c r="PP289" s="3"/>
      <c r="PQ289" s="3"/>
      <c r="PR289" s="3"/>
      <c r="PS289" s="3"/>
      <c r="PT289" s="3"/>
      <c r="PU289" s="3"/>
      <c r="PV289" s="3"/>
      <c r="PW289" s="3"/>
      <c r="PX289" s="3"/>
      <c r="PY289" s="3"/>
      <c r="PZ289" s="3"/>
      <c r="QA289" s="3"/>
      <c r="QB289" s="3"/>
      <c r="QC289" s="3"/>
      <c r="QD289" s="3"/>
      <c r="QE289" s="3"/>
      <c r="QF289" s="3"/>
      <c r="QG289" s="3"/>
      <c r="QH289" s="3"/>
      <c r="QI289" s="3"/>
      <c r="QJ289" s="3"/>
      <c r="QK289" s="3"/>
      <c r="QL289" s="3"/>
      <c r="QM289" s="3"/>
      <c r="QN289" s="3"/>
      <c r="QO289" s="3"/>
      <c r="QP289" s="3"/>
      <c r="QQ289" s="3"/>
      <c r="QR289" s="3"/>
      <c r="QS289" s="3"/>
      <c r="QT289" s="3"/>
      <c r="QU289" s="3"/>
      <c r="QV289" s="3"/>
      <c r="QW289" s="3"/>
      <c r="QX289" s="3"/>
      <c r="QY289" s="3"/>
      <c r="QZ289" s="3"/>
      <c r="RA289" s="3"/>
      <c r="RB289" s="3"/>
      <c r="RC289" s="3"/>
      <c r="RD289" s="3"/>
      <c r="RE289" s="3"/>
      <c r="RF289" s="3"/>
      <c r="RG289" s="3"/>
      <c r="RH289" s="3"/>
      <c r="RI289" s="3"/>
      <c r="RJ289" s="3"/>
      <c r="RK289" s="3"/>
      <c r="RL289" s="3"/>
      <c r="RM289" s="3"/>
      <c r="RN289" s="3"/>
      <c r="RO289" s="3"/>
      <c r="RP289" s="3"/>
      <c r="RQ289" s="3"/>
      <c r="RR289" s="3"/>
      <c r="RS289" s="3"/>
      <c r="RT289" s="3"/>
      <c r="RU289" s="3"/>
      <c r="RV289" s="3"/>
      <c r="RW289" s="3"/>
      <c r="RX289" s="3"/>
      <c r="RY289" s="3"/>
      <c r="RZ289" s="3"/>
      <c r="SA289" s="3"/>
      <c r="SB289" s="3"/>
      <c r="SC289" s="3"/>
      <c r="SD289" s="3"/>
      <c r="SE289" s="3"/>
      <c r="SF289" s="3"/>
      <c r="SG289" s="3"/>
      <c r="SH289" s="3"/>
      <c r="SI289" s="3"/>
      <c r="SJ289" s="3"/>
      <c r="SK289" s="3"/>
      <c r="SL289" s="3"/>
      <c r="SM289" s="3"/>
      <c r="SN289" s="3"/>
      <c r="SO289" s="3"/>
      <c r="SP289" s="3"/>
      <c r="SQ289" s="3"/>
      <c r="SR289" s="3"/>
      <c r="SS289" s="3"/>
      <c r="ST289" s="3"/>
      <c r="SU289" s="3"/>
      <c r="SV289" s="3"/>
      <c r="SW289" s="3"/>
      <c r="SX289" s="3"/>
      <c r="SY289" s="3"/>
      <c r="SZ289" s="3"/>
      <c r="TA289" s="3"/>
      <c r="TB289" s="3"/>
      <c r="TC289" s="3"/>
      <c r="TD289" s="3"/>
      <c r="TE289" s="3"/>
      <c r="TF289" s="3"/>
      <c r="TG289" s="3"/>
      <c r="TH289" s="3"/>
      <c r="TI289" s="3"/>
      <c r="TJ289" s="3"/>
      <c r="TK289" s="3"/>
      <c r="TL289" s="3"/>
      <c r="TM289" s="3"/>
      <c r="TN289" s="3"/>
      <c r="TO289" s="3"/>
      <c r="TP289" s="3"/>
      <c r="TQ289" s="3"/>
      <c r="TR289" s="3"/>
      <c r="TS289" s="3"/>
      <c r="TT289" s="3"/>
      <c r="TU289" s="3"/>
      <c r="TV289" s="3"/>
      <c r="TW289" s="3"/>
      <c r="TX289" s="3"/>
      <c r="TY289" s="3"/>
      <c r="TZ289" s="3"/>
      <c r="UA289" s="3"/>
      <c r="UB289" s="3"/>
      <c r="UC289" s="3"/>
      <c r="UD289" s="3"/>
      <c r="UE289" s="3"/>
      <c r="UF289" s="3"/>
      <c r="UG289" s="3"/>
      <c r="UH289" s="3"/>
      <c r="UI289" s="3"/>
      <c r="UJ289" s="3"/>
      <c r="UK289" s="3"/>
      <c r="UL289" s="3"/>
      <c r="UM289" s="3"/>
      <c r="UN289" s="3"/>
      <c r="UO289" s="3"/>
      <c r="UP289" s="3"/>
      <c r="UQ289" s="3"/>
      <c r="UR289" s="3"/>
      <c r="US289" s="3"/>
      <c r="UT289" s="3"/>
      <c r="UU289" s="3"/>
      <c r="UV289" s="3"/>
      <c r="UW289" s="3"/>
      <c r="UX289" s="3"/>
      <c r="UY289" s="3"/>
      <c r="UZ289" s="3"/>
      <c r="VA289" s="3"/>
      <c r="VB289" s="3"/>
      <c r="VC289" s="3"/>
      <c r="VD289" s="3"/>
      <c r="VE289" s="3"/>
      <c r="VF289" s="3"/>
      <c r="VG289" s="3"/>
      <c r="VH289" s="3"/>
      <c r="VI289" s="3"/>
      <c r="VJ289" s="3"/>
      <c r="VK289" s="3"/>
      <c r="VL289" s="3"/>
      <c r="VM289" s="3"/>
      <c r="VN289" s="3"/>
      <c r="VO289" s="3"/>
      <c r="VP289" s="3"/>
      <c r="VQ289" s="3"/>
      <c r="VR289" s="3"/>
      <c r="VS289" s="3"/>
      <c r="VT289" s="3"/>
      <c r="VU289" s="3"/>
      <c r="VV289" s="3"/>
      <c r="VW289" s="3"/>
      <c r="VX289" s="3"/>
      <c r="VY289" s="3"/>
      <c r="VZ289" s="3"/>
      <c r="WA289" s="3"/>
      <c r="WB289" s="3"/>
      <c r="WC289" s="3"/>
      <c r="WD289" s="3"/>
      <c r="WE289" s="3"/>
      <c r="WF289" s="3"/>
      <c r="WG289" s="3"/>
      <c r="WH289" s="3"/>
      <c r="WI289" s="3"/>
      <c r="WJ289" s="3"/>
      <c r="WK289" s="3"/>
      <c r="WL289" s="3"/>
      <c r="WM289" s="3"/>
      <c r="WN289" s="3"/>
      <c r="WO289" s="3"/>
      <c r="WP289" s="3"/>
      <c r="WQ289" s="3"/>
      <c r="WR289" s="3"/>
      <c r="WS289" s="3"/>
      <c r="WT289" s="3"/>
      <c r="WU289" s="3"/>
      <c r="WV289" s="3"/>
      <c r="WW289" s="3"/>
      <c r="WX289" s="3"/>
      <c r="WY289" s="3"/>
      <c r="WZ289" s="3"/>
      <c r="XA289" s="3"/>
      <c r="XB289" s="3"/>
      <c r="XC289" s="3"/>
      <c r="XD289" s="3"/>
      <c r="XE289" s="3"/>
      <c r="XF289" s="3"/>
      <c r="XG289" s="3"/>
      <c r="XH289" s="3"/>
      <c r="XI289" s="3"/>
      <c r="XJ289" s="3"/>
      <c r="XK289" s="3"/>
      <c r="XL289" s="3"/>
      <c r="XM289" s="3"/>
      <c r="XN289" s="3"/>
      <c r="XO289" s="3"/>
      <c r="XP289" s="3"/>
      <c r="XQ289" s="3"/>
      <c r="XR289" s="3"/>
      <c r="XS289" s="3"/>
      <c r="XT289" s="3"/>
      <c r="XU289" s="3"/>
      <c r="XV289" s="3"/>
      <c r="XW289" s="3"/>
      <c r="XX289" s="3"/>
      <c r="XY289" s="3"/>
      <c r="XZ289" s="3"/>
      <c r="YA289" s="3"/>
      <c r="YB289" s="3"/>
      <c r="YC289" s="3"/>
      <c r="YD289" s="3"/>
      <c r="YE289" s="3"/>
      <c r="YF289" s="3"/>
      <c r="YG289" s="3"/>
      <c r="YH289" s="3"/>
      <c r="YI289" s="3"/>
      <c r="YJ289" s="3"/>
      <c r="YK289" s="3"/>
      <c r="YL289" s="3"/>
      <c r="YM289" s="3"/>
      <c r="YN289" s="3"/>
      <c r="YO289" s="3"/>
      <c r="YP289" s="3"/>
      <c r="YQ289" s="3"/>
      <c r="YR289" s="3"/>
      <c r="YS289" s="3"/>
      <c r="YT289" s="3"/>
      <c r="YU289" s="3"/>
      <c r="YV289" s="3"/>
      <c r="YW289" s="3"/>
      <c r="YX289" s="3"/>
      <c r="YY289" s="3"/>
      <c r="YZ289" s="3"/>
      <c r="ZA289" s="3"/>
      <c r="ZB289" s="3"/>
      <c r="ZC289" s="3"/>
      <c r="ZD289" s="3"/>
      <c r="ZE289" s="3"/>
      <c r="ZF289" s="3"/>
      <c r="ZG289" s="3"/>
      <c r="ZH289" s="3"/>
      <c r="ZI289" s="3"/>
      <c r="ZJ289" s="3"/>
      <c r="ZK289" s="3"/>
      <c r="ZL289" s="3"/>
      <c r="ZM289" s="3"/>
      <c r="ZN289" s="3"/>
      <c r="ZO289" s="3"/>
      <c r="ZP289" s="3"/>
      <c r="ZQ289" s="3"/>
      <c r="ZR289" s="3"/>
      <c r="ZS289" s="3"/>
      <c r="ZT289" s="3"/>
      <c r="ZU289" s="3"/>
      <c r="ZV289" s="3"/>
      <c r="ZW289" s="3"/>
      <c r="ZX289" s="3"/>
      <c r="ZY289" s="3"/>
      <c r="ZZ289" s="3"/>
      <c r="AAA289" s="3"/>
      <c r="AAB289" s="3"/>
      <c r="AAC289" s="3"/>
      <c r="AAD289" s="3"/>
      <c r="AAE289" s="3"/>
      <c r="AAF289" s="3"/>
      <c r="AAG289" s="3"/>
      <c r="AAH289" s="3"/>
      <c r="AAI289" s="3"/>
      <c r="AAJ289" s="3"/>
      <c r="AAK289" s="3"/>
      <c r="AAL289" s="3"/>
      <c r="AAM289" s="3"/>
      <c r="AAN289" s="3"/>
      <c r="AAO289" s="3"/>
      <c r="AAP289" s="3"/>
      <c r="AAQ289" s="3"/>
      <c r="AAR289" s="3"/>
      <c r="AAS289" s="3"/>
      <c r="AAT289" s="3"/>
      <c r="AAU289" s="3"/>
      <c r="AAV289" s="3"/>
      <c r="AAW289" s="3"/>
      <c r="AAX289" s="3"/>
      <c r="AAY289" s="3"/>
      <c r="AAZ289" s="3"/>
      <c r="ABA289" s="3"/>
      <c r="ABB289" s="3"/>
      <c r="ABC289" s="3"/>
      <c r="ABD289" s="3"/>
      <c r="ABE289" s="3"/>
      <c r="ABF289" s="3"/>
      <c r="ABG289" s="3"/>
      <c r="ABH289" s="3"/>
      <c r="ABI289" s="3"/>
      <c r="ABJ289" s="3"/>
      <c r="ABK289" s="3"/>
      <c r="ABL289" s="3"/>
      <c r="ABM289" s="3"/>
      <c r="ABN289" s="3"/>
      <c r="ABO289" s="3"/>
      <c r="ABP289" s="3"/>
      <c r="ABQ289" s="3"/>
      <c r="ABR289" s="3"/>
      <c r="ABS289" s="3"/>
      <c r="ABT289" s="3"/>
      <c r="ABU289" s="3"/>
      <c r="ABV289" s="3"/>
      <c r="ABW289" s="3"/>
      <c r="ABX289" s="3"/>
      <c r="ABY289" s="3"/>
      <c r="ABZ289" s="3"/>
      <c r="ACA289" s="3"/>
      <c r="ACB289" s="3"/>
      <c r="ACC289" s="3"/>
      <c r="ACD289" s="3"/>
      <c r="ACE289" s="3"/>
      <c r="ACF289" s="3"/>
      <c r="ACG289" s="3"/>
      <c r="ACH289" s="3"/>
      <c r="ACI289" s="3"/>
      <c r="ACJ289" s="3"/>
      <c r="ACK289" s="3"/>
      <c r="ACL289" s="3"/>
      <c r="ACM289" s="3"/>
      <c r="ACN289" s="3"/>
      <c r="ACO289" s="3"/>
      <c r="ACP289" s="3"/>
      <c r="ACQ289" s="3"/>
      <c r="ACR289" s="3"/>
      <c r="ACS289" s="3"/>
      <c r="ACT289" s="3"/>
      <c r="ACU289" s="3"/>
      <c r="ACV289" s="3"/>
      <c r="ACW289" s="3"/>
      <c r="ACX289" s="3"/>
      <c r="ACY289" s="3"/>
      <c r="ACZ289" s="3"/>
      <c r="ADA289" s="3"/>
      <c r="ADB289" s="3"/>
      <c r="ADC289" s="3"/>
      <c r="ADD289" s="3"/>
      <c r="ADE289" s="3"/>
      <c r="ADF289" s="3"/>
      <c r="ADG289" s="3"/>
      <c r="ADH289" s="3"/>
      <c r="ADI289" s="3"/>
      <c r="ADJ289" s="3"/>
      <c r="ADK289" s="3"/>
      <c r="ADL289" s="3"/>
      <c r="ADM289" s="3"/>
      <c r="ADN289" s="3"/>
      <c r="ADO289" s="3"/>
      <c r="ADP289" s="3"/>
      <c r="ADQ289" s="3"/>
      <c r="ADR289" s="3"/>
      <c r="ADS289" s="3"/>
      <c r="ADT289" s="3"/>
      <c r="ADU289" s="3"/>
      <c r="ADV289" s="3"/>
      <c r="ADW289" s="3"/>
      <c r="ADX289" s="3"/>
      <c r="ADY289" s="3"/>
      <c r="ADZ289" s="3"/>
      <c r="AEA289" s="3"/>
      <c r="AEB289" s="3"/>
      <c r="AEC289" s="3"/>
      <c r="AED289" s="3"/>
      <c r="AEE289" s="3"/>
      <c r="AEF289" s="3"/>
      <c r="AEG289" s="3"/>
      <c r="AEH289" s="3"/>
      <c r="AEI289" s="3"/>
      <c r="AEJ289" s="3"/>
      <c r="AEK289" s="3"/>
      <c r="AEL289" s="3"/>
      <c r="AEM289" s="3"/>
      <c r="AEN289" s="3"/>
      <c r="AEO289" s="3"/>
      <c r="AEP289" s="3"/>
      <c r="AEQ289" s="3"/>
      <c r="AER289" s="3"/>
      <c r="AES289" s="3"/>
      <c r="AET289" s="3"/>
      <c r="AEU289" s="3"/>
      <c r="AEV289" s="3"/>
      <c r="AEW289" s="3"/>
      <c r="AEX289" s="3"/>
      <c r="AEY289" s="3"/>
      <c r="AEZ289" s="3"/>
      <c r="AFA289" s="3"/>
      <c r="AFB289" s="3"/>
      <c r="AFC289" s="3"/>
      <c r="AFD289" s="3"/>
      <c r="AFE289" s="3"/>
      <c r="AFF289" s="3"/>
      <c r="AFG289" s="3"/>
      <c r="AFH289" s="3"/>
      <c r="AFI289" s="3"/>
      <c r="AFJ289" s="3"/>
      <c r="AFK289" s="3"/>
      <c r="AFL289" s="3"/>
      <c r="AFM289" s="3"/>
      <c r="AFN289" s="3"/>
      <c r="AFO289" s="3"/>
      <c r="AFP289" s="3"/>
      <c r="AFQ289" s="3"/>
      <c r="AFR289" s="3"/>
      <c r="AFS289" s="3"/>
      <c r="AFT289" s="3"/>
      <c r="AFU289" s="3"/>
      <c r="AFV289" s="3"/>
      <c r="AFW289" s="3"/>
      <c r="AFX289" s="3"/>
      <c r="AFY289" s="3"/>
      <c r="AFZ289" s="3"/>
      <c r="AGA289" s="3"/>
      <c r="AGB289" s="3"/>
      <c r="AGC289" s="3"/>
      <c r="AGD289" s="3"/>
      <c r="AGE289" s="3"/>
      <c r="AGF289" s="3"/>
      <c r="AGG289" s="3"/>
      <c r="AGH289" s="3"/>
      <c r="AGI289" s="3"/>
      <c r="AGJ289" s="3"/>
      <c r="AGK289" s="3"/>
      <c r="AGL289" s="3"/>
      <c r="AGM289" s="3"/>
      <c r="AGN289" s="3"/>
      <c r="AGO289" s="3"/>
      <c r="AGP289" s="3"/>
      <c r="AGQ289" s="3"/>
      <c r="AGR289" s="3"/>
      <c r="AGS289" s="3"/>
      <c r="AGT289" s="3"/>
      <c r="AGU289" s="3"/>
      <c r="AGV289" s="3"/>
      <c r="AGW289" s="3"/>
      <c r="AGX289" s="3"/>
      <c r="AGY289" s="3"/>
      <c r="AGZ289" s="3"/>
      <c r="AHA289" s="3"/>
      <c r="AHB289" s="3"/>
      <c r="AHC289" s="3"/>
      <c r="AHD289" s="3"/>
      <c r="AHE289" s="3"/>
      <c r="AHF289" s="3"/>
      <c r="AHG289" s="3"/>
      <c r="AHH289" s="3"/>
      <c r="AHI289" s="3"/>
      <c r="AHJ289" s="3"/>
      <c r="AHK289" s="3"/>
      <c r="AHL289" s="3"/>
      <c r="AHM289" s="3"/>
      <c r="AHN289" s="3"/>
      <c r="AHO289" s="3"/>
      <c r="AHP289" s="3"/>
      <c r="AHQ289" s="3"/>
      <c r="AHR289" s="3"/>
      <c r="AHS289" s="3"/>
      <c r="AHT289" s="3"/>
      <c r="AHU289" s="3"/>
      <c r="AHV289" s="3"/>
      <c r="AHW289" s="3"/>
      <c r="AHX289" s="3"/>
      <c r="AHY289" s="3"/>
      <c r="AHZ289" s="3"/>
      <c r="AIA289" s="3"/>
      <c r="AIB289" s="3"/>
      <c r="AIC289" s="3"/>
      <c r="AID289" s="3"/>
      <c r="AIE289" s="3"/>
      <c r="AIF289" s="3"/>
      <c r="AIG289" s="3"/>
      <c r="AIH289" s="3"/>
      <c r="AII289" s="3"/>
      <c r="AIJ289" s="3"/>
      <c r="AIK289" s="3"/>
      <c r="AIL289" s="3"/>
      <c r="AIM289" s="3"/>
      <c r="AIN289" s="3"/>
      <c r="AIO289" s="3"/>
      <c r="AIP289" s="3"/>
      <c r="AIQ289" s="3"/>
      <c r="AIR289" s="3"/>
      <c r="AIS289" s="3"/>
      <c r="AIT289" s="3"/>
      <c r="AIU289" s="3"/>
      <c r="AIV289" s="3"/>
      <c r="AIW289" s="3"/>
      <c r="AIX289" s="3"/>
      <c r="AIY289" s="3"/>
      <c r="AIZ289" s="3"/>
      <c r="AJA289" s="3"/>
      <c r="AJB289" s="3"/>
      <c r="AJC289" s="3"/>
      <c r="AJD289" s="3"/>
      <c r="AJE289" s="3"/>
      <c r="AJF289" s="3"/>
      <c r="AJG289" s="3"/>
      <c r="AJH289" s="3"/>
      <c r="AJI289" s="3"/>
      <c r="AJJ289" s="3"/>
      <c r="AJK289" s="3"/>
      <c r="AJL289" s="3"/>
      <c r="AJM289" s="3"/>
      <c r="AJN289" s="3"/>
      <c r="AJO289" s="3"/>
      <c r="AJP289" s="3"/>
      <c r="AJQ289" s="3"/>
      <c r="AJR289" s="3"/>
      <c r="AJS289" s="3"/>
      <c r="AJT289" s="3"/>
      <c r="AJU289" s="3"/>
      <c r="AJV289" s="3"/>
      <c r="AJW289" s="3"/>
      <c r="AJX289" s="3"/>
      <c r="AJY289" s="3"/>
      <c r="AJZ289" s="3"/>
      <c r="AKA289" s="3"/>
      <c r="AKB289" s="3"/>
      <c r="AKC289" s="3"/>
      <c r="AKD289" s="3"/>
      <c r="AKE289" s="3"/>
      <c r="AKF289" s="3"/>
      <c r="AKG289" s="3"/>
      <c r="AKH289" s="3"/>
      <c r="AKI289" s="3"/>
      <c r="AKJ289" s="3"/>
      <c r="AKK289" s="3"/>
      <c r="AKL289" s="3"/>
      <c r="AKM289" s="3"/>
      <c r="AKN289" s="3"/>
      <c r="AKO289" s="3"/>
      <c r="AKP289" s="3"/>
      <c r="AKQ289" s="3"/>
      <c r="AKR289" s="3"/>
      <c r="AKS289" s="3"/>
      <c r="AKT289" s="3"/>
      <c r="AKU289" s="3"/>
      <c r="AKV289" s="3"/>
      <c r="AKW289" s="3"/>
      <c r="AKX289" s="3"/>
      <c r="AKY289" s="3"/>
      <c r="AKZ289" s="3"/>
      <c r="ALA289" s="3"/>
      <c r="ALB289" s="3"/>
      <c r="ALC289" s="3"/>
      <c r="ALD289" s="3"/>
      <c r="ALE289" s="3"/>
      <c r="ALF289" s="3"/>
      <c r="ALG289" s="3"/>
      <c r="ALH289" s="3"/>
      <c r="ALI289" s="3"/>
      <c r="ALJ289" s="3"/>
      <c r="ALK289" s="3"/>
      <c r="ALL289" s="3"/>
      <c r="ALM289" s="3"/>
      <c r="ALN289" s="3"/>
      <c r="ALO289" s="3"/>
      <c r="ALP289" s="3"/>
      <c r="ALQ289" s="3"/>
      <c r="ALR289" s="3"/>
      <c r="ALS289" s="3"/>
      <c r="ALT289" s="3"/>
      <c r="ALU289" s="3"/>
      <c r="ALV289" s="3"/>
      <c r="ALW289" s="3"/>
      <c r="ALX289" s="3"/>
      <c r="ALY289" s="3"/>
      <c r="ALZ289" s="3"/>
      <c r="AMA289" s="3"/>
      <c r="AMB289" s="3"/>
      <c r="AMC289" s="3"/>
      <c r="AMD289" s="3"/>
      <c r="AME289" s="3"/>
      <c r="AMF289" s="3"/>
      <c r="AMG289" s="3"/>
      <c r="AMH289" s="3"/>
      <c r="AMI289" s="3"/>
      <c r="AMJ289" s="3"/>
      <c r="AMK289" s="3"/>
      <c r="AML289" s="3"/>
      <c r="AMM289" s="3"/>
      <c r="AMN289" s="3"/>
      <c r="AMO289" s="3"/>
      <c r="AMP289" s="3"/>
      <c r="AMQ289" s="3"/>
      <c r="AMR289" s="3"/>
      <c r="AMS289" s="3"/>
      <c r="AMT289" s="3"/>
      <c r="AMU289" s="3"/>
      <c r="AMV289" s="3"/>
      <c r="AMW289" s="3"/>
      <c r="AMX289" s="3"/>
      <c r="AMY289" s="3"/>
      <c r="AMZ289" s="3"/>
      <c r="ANA289" s="3"/>
      <c r="ANB289" s="3"/>
      <c r="ANC289" s="3"/>
      <c r="AND289" s="3"/>
      <c r="ANE289" s="3"/>
      <c r="ANF289" s="3"/>
      <c r="ANG289" s="3"/>
      <c r="ANH289" s="3"/>
      <c r="ANI289" s="3"/>
      <c r="ANJ289" s="3"/>
      <c r="ANK289" s="3"/>
      <c r="ANL289" s="3"/>
      <c r="ANM289" s="3"/>
      <c r="ANN289" s="3"/>
      <c r="ANO289" s="3"/>
      <c r="ANP289" s="3"/>
      <c r="ANQ289" s="3"/>
      <c r="ANR289" s="3"/>
      <c r="ANS289" s="3"/>
      <c r="ANT289" s="3"/>
      <c r="ANU289" s="3"/>
      <c r="ANV289" s="3"/>
      <c r="ANW289" s="3"/>
      <c r="ANX289" s="3"/>
      <c r="ANY289" s="3"/>
      <c r="ANZ289" s="3"/>
      <c r="AOA289" s="3"/>
      <c r="AOB289" s="3"/>
      <c r="AOC289" s="3"/>
      <c r="AOD289" s="3"/>
      <c r="AOE289" s="3"/>
      <c r="AOF289" s="3"/>
      <c r="AOG289" s="3"/>
      <c r="AOH289" s="3"/>
      <c r="AOI289" s="3"/>
      <c r="AOJ289" s="3"/>
      <c r="AOK289" s="3"/>
      <c r="AOL289" s="3"/>
      <c r="AOM289" s="3"/>
      <c r="AON289" s="3"/>
      <c r="AOO289" s="3"/>
      <c r="AOP289" s="3"/>
      <c r="AOQ289" s="3"/>
      <c r="AOR289" s="3"/>
      <c r="AOS289" s="3"/>
      <c r="AOT289" s="3"/>
      <c r="AOU289" s="3"/>
      <c r="AOV289" s="3"/>
      <c r="AOW289" s="3"/>
      <c r="AOX289" s="3"/>
      <c r="AOY289" s="3"/>
      <c r="AOZ289" s="3"/>
      <c r="APA289" s="3"/>
      <c r="APB289" s="3"/>
      <c r="APC289" s="3"/>
      <c r="APD289" s="3"/>
      <c r="APE289" s="3"/>
      <c r="APF289" s="3"/>
      <c r="APG289" s="3"/>
      <c r="APH289" s="3"/>
      <c r="API289" s="3"/>
      <c r="APJ289" s="3"/>
      <c r="APK289" s="3"/>
      <c r="APL289" s="3"/>
      <c r="APM289" s="3"/>
      <c r="APN289" s="3"/>
      <c r="APO289" s="3"/>
      <c r="APP289" s="3"/>
      <c r="APQ289" s="3"/>
      <c r="APR289" s="3"/>
      <c r="APS289" s="3"/>
      <c r="APT289" s="3"/>
      <c r="APU289" s="3"/>
      <c r="APV289" s="3"/>
      <c r="APW289" s="3"/>
      <c r="APX289" s="3"/>
      <c r="APY289" s="3"/>
      <c r="APZ289" s="3"/>
      <c r="AQA289" s="3"/>
      <c r="AQB289" s="3"/>
      <c r="AQC289" s="3"/>
      <c r="AQD289" s="3"/>
      <c r="AQE289" s="3"/>
      <c r="AQF289" s="3"/>
      <c r="AQG289" s="3"/>
      <c r="AQH289" s="3"/>
      <c r="AQI289" s="3"/>
      <c r="AQJ289" s="3"/>
      <c r="AQK289" s="3"/>
      <c r="AQL289" s="3"/>
      <c r="AQM289" s="3"/>
      <c r="AQN289" s="3"/>
      <c r="AQO289" s="3"/>
      <c r="AQP289" s="3"/>
      <c r="AQQ289" s="3"/>
      <c r="AQR289" s="3"/>
      <c r="AQS289" s="3"/>
      <c r="AQT289" s="3"/>
      <c r="AQU289" s="3"/>
      <c r="AQV289" s="3"/>
      <c r="AQW289" s="3"/>
      <c r="AQX289" s="3"/>
      <c r="AQY289" s="3"/>
      <c r="AQZ289" s="3"/>
      <c r="ARA289" s="3"/>
      <c r="ARB289" s="3"/>
      <c r="ARC289" s="3"/>
      <c r="ARD289" s="3"/>
      <c r="ARE289" s="3"/>
      <c r="ARF289" s="3"/>
      <c r="ARG289" s="3"/>
      <c r="ARH289" s="3"/>
      <c r="ARI289" s="3"/>
      <c r="ARJ289" s="3"/>
      <c r="ARK289" s="3"/>
      <c r="ARL289" s="3"/>
      <c r="ARM289" s="3"/>
      <c r="ARN289" s="3"/>
      <c r="ARO289" s="3"/>
      <c r="ARP289" s="3"/>
      <c r="ARQ289" s="3"/>
      <c r="ARR289" s="3"/>
      <c r="ARS289" s="3"/>
      <c r="ART289" s="3"/>
      <c r="ARU289" s="3"/>
      <c r="ARV289" s="3"/>
      <c r="ARW289" s="3"/>
      <c r="ARX289" s="3"/>
      <c r="ARY289" s="3"/>
      <c r="ARZ289" s="3"/>
      <c r="ASA289" s="3"/>
      <c r="ASB289" s="3"/>
      <c r="ASC289" s="3"/>
      <c r="ASD289" s="3"/>
      <c r="ASE289" s="3"/>
      <c r="ASF289" s="3"/>
      <c r="ASG289" s="3"/>
      <c r="ASH289" s="3"/>
      <c r="ASI289" s="3"/>
      <c r="ASJ289" s="3"/>
      <c r="ASK289" s="3"/>
      <c r="ASL289" s="3"/>
      <c r="ASM289" s="3"/>
      <c r="ASN289" s="3"/>
      <c r="ASO289" s="3"/>
      <c r="ASP289" s="3"/>
      <c r="ASQ289" s="3"/>
      <c r="ASR289" s="3"/>
      <c r="ASS289" s="3"/>
      <c r="AST289" s="3"/>
      <c r="ASU289" s="3"/>
      <c r="ASV289" s="3"/>
      <c r="ASW289" s="3"/>
      <c r="ASX289" s="3"/>
      <c r="ASY289" s="3"/>
      <c r="ASZ289" s="3"/>
      <c r="ATA289" s="3"/>
      <c r="ATB289" s="3"/>
      <c r="ATC289" s="3"/>
      <c r="ATD289" s="3"/>
      <c r="ATE289" s="3"/>
      <c r="ATF289" s="3"/>
      <c r="ATG289" s="3"/>
      <c r="ATH289" s="3"/>
      <c r="ATI289" s="3"/>
      <c r="ATJ289" s="3"/>
      <c r="ATK289" s="3"/>
      <c r="ATL289" s="3"/>
      <c r="ATM289" s="3"/>
      <c r="ATN289" s="3"/>
      <c r="ATO289" s="3"/>
      <c r="ATP289" s="3"/>
      <c r="ATQ289" s="3"/>
      <c r="ATR289" s="3"/>
      <c r="ATS289" s="3"/>
      <c r="ATT289" s="3"/>
      <c r="ATU289" s="3"/>
      <c r="ATV289" s="3"/>
      <c r="ATW289" s="3"/>
      <c r="ATX289" s="3"/>
      <c r="ATY289" s="3"/>
      <c r="ATZ289" s="3"/>
      <c r="AUA289" s="3"/>
      <c r="AUB289" s="3"/>
      <c r="AUC289" s="3"/>
      <c r="AUD289" s="3"/>
      <c r="AUE289" s="3"/>
      <c r="AUF289" s="3"/>
      <c r="AUG289" s="3"/>
      <c r="AUH289" s="3"/>
      <c r="AUI289" s="3"/>
      <c r="AUJ289" s="3"/>
      <c r="AUK289" s="3"/>
      <c r="AUL289" s="3"/>
      <c r="AUM289" s="3"/>
      <c r="AUN289" s="3"/>
      <c r="AUO289" s="3"/>
      <c r="AUP289" s="3"/>
      <c r="AUQ289" s="3"/>
      <c r="AUR289" s="3"/>
      <c r="AUS289" s="3"/>
      <c r="AUT289" s="3"/>
      <c r="AUU289" s="3"/>
      <c r="AUV289" s="3"/>
      <c r="AUW289" s="3"/>
      <c r="AUX289" s="3"/>
      <c r="AUY289" s="3"/>
      <c r="AUZ289" s="3"/>
      <c r="AVA289" s="3"/>
      <c r="AVB289" s="3"/>
      <c r="AVC289" s="3"/>
      <c r="AVD289" s="3"/>
      <c r="AVE289" s="3"/>
      <c r="AVF289" s="3"/>
      <c r="AVG289" s="3"/>
      <c r="AVH289" s="3"/>
      <c r="AVI289" s="3"/>
      <c r="AVJ289" s="3"/>
      <c r="AVK289" s="3"/>
      <c r="AVL289" s="3"/>
      <c r="AVM289" s="3"/>
      <c r="AVN289" s="3"/>
      <c r="AVO289" s="3"/>
      <c r="AVP289" s="3"/>
      <c r="AVQ289" s="3"/>
      <c r="AVR289" s="3"/>
      <c r="AVS289" s="3"/>
      <c r="AVT289" s="3"/>
      <c r="AVU289" s="3"/>
      <c r="AVV289" s="3"/>
      <c r="AVW289" s="3"/>
      <c r="AVX289" s="3"/>
      <c r="AVY289" s="3"/>
      <c r="AVZ289" s="3"/>
      <c r="AWA289" s="3"/>
      <c r="AWB289" s="3"/>
      <c r="AWC289" s="3"/>
      <c r="AWD289" s="3"/>
      <c r="AWE289" s="3"/>
      <c r="AWF289" s="3"/>
      <c r="AWG289" s="3"/>
      <c r="AWH289" s="3"/>
      <c r="AWI289" s="3"/>
      <c r="AWJ289" s="3"/>
      <c r="AWK289" s="3"/>
      <c r="AWL289" s="3"/>
      <c r="AWM289" s="3"/>
      <c r="AWN289" s="3"/>
      <c r="AWO289" s="3"/>
      <c r="AWP289" s="3"/>
      <c r="AWQ289" s="3"/>
      <c r="AWR289" s="3"/>
      <c r="AWS289" s="3"/>
      <c r="AWT289" s="3"/>
      <c r="AWU289" s="3"/>
      <c r="AWV289" s="3"/>
      <c r="AWW289" s="3"/>
      <c r="AWX289" s="3"/>
      <c r="AWY289" s="3"/>
      <c r="AWZ289" s="3"/>
      <c r="AXA289" s="3"/>
      <c r="AXB289" s="3"/>
      <c r="AXC289" s="3"/>
      <c r="AXD289" s="3"/>
      <c r="AXE289" s="3"/>
      <c r="AXF289" s="3"/>
      <c r="AXG289" s="3"/>
      <c r="AXH289" s="3"/>
      <c r="AXI289" s="3"/>
      <c r="AXJ289" s="3"/>
      <c r="AXK289" s="3"/>
      <c r="AXL289" s="3"/>
      <c r="AXM289" s="3"/>
      <c r="AXN289" s="3"/>
      <c r="AXO289" s="3"/>
      <c r="AXP289" s="3"/>
      <c r="AXQ289" s="3"/>
      <c r="AXR289" s="3"/>
      <c r="AXS289" s="3"/>
      <c r="AXT289" s="3"/>
      <c r="AXU289" s="3"/>
      <c r="AXV289" s="3"/>
      <c r="AXW289" s="3"/>
      <c r="AXX289" s="3"/>
      <c r="AXY289" s="3"/>
      <c r="AXZ289" s="3"/>
      <c r="AYA289" s="3"/>
      <c r="AYB289" s="3"/>
      <c r="AYC289" s="3"/>
      <c r="AYD289" s="3"/>
      <c r="AYE289" s="3"/>
      <c r="AYF289" s="3"/>
      <c r="AYG289" s="3"/>
      <c r="AYH289" s="3"/>
      <c r="AYI289" s="3"/>
      <c r="AYJ289" s="3"/>
      <c r="AYK289" s="3"/>
      <c r="AYL289" s="3"/>
      <c r="AYM289" s="3"/>
      <c r="AYN289" s="3"/>
      <c r="AYO289" s="3"/>
      <c r="AYP289" s="3"/>
      <c r="AYQ289" s="3"/>
      <c r="AYR289" s="3"/>
      <c r="AYS289" s="3"/>
      <c r="AYT289" s="3"/>
      <c r="AYU289" s="3"/>
      <c r="AYV289" s="3"/>
      <c r="AYW289" s="3"/>
      <c r="AYX289" s="3"/>
      <c r="AYY289" s="3"/>
      <c r="AYZ289" s="3"/>
      <c r="AZA289" s="3"/>
      <c r="AZB289" s="3"/>
      <c r="AZC289" s="3"/>
      <c r="AZD289" s="3"/>
      <c r="AZE289" s="3"/>
      <c r="AZF289" s="3"/>
      <c r="AZG289" s="3"/>
      <c r="AZH289" s="3"/>
      <c r="AZI289" s="3"/>
      <c r="AZJ289" s="3"/>
      <c r="AZK289" s="3"/>
      <c r="AZL289" s="3"/>
      <c r="AZM289" s="3"/>
      <c r="AZN289" s="3"/>
      <c r="AZO289" s="3"/>
      <c r="AZP289" s="3"/>
      <c r="AZQ289" s="3"/>
      <c r="AZR289" s="3"/>
      <c r="AZS289" s="3"/>
      <c r="AZT289" s="3"/>
      <c r="AZU289" s="3"/>
      <c r="AZV289" s="3"/>
      <c r="AZW289" s="3"/>
      <c r="AZX289" s="3"/>
      <c r="AZY289" s="3"/>
      <c r="AZZ289" s="3"/>
      <c r="BAA289" s="3"/>
      <c r="BAB289" s="3"/>
      <c r="BAC289" s="3"/>
      <c r="BAD289" s="3"/>
      <c r="BAE289" s="3"/>
      <c r="BAF289" s="3"/>
      <c r="BAG289" s="3"/>
      <c r="BAH289" s="3"/>
      <c r="BAI289" s="3"/>
      <c r="BAJ289" s="3"/>
      <c r="BAK289" s="3"/>
      <c r="BAL289" s="3"/>
      <c r="BAM289" s="3"/>
      <c r="BAN289" s="3"/>
      <c r="BAO289" s="3"/>
      <c r="BAP289" s="3"/>
      <c r="BAQ289" s="3"/>
      <c r="BAR289" s="3"/>
      <c r="BAS289" s="3"/>
      <c r="BAT289" s="3"/>
      <c r="BAU289" s="3"/>
      <c r="BAV289" s="3"/>
      <c r="BAW289" s="3"/>
      <c r="BAX289" s="3"/>
      <c r="BAY289" s="3"/>
      <c r="BAZ289" s="3"/>
      <c r="BBA289" s="3"/>
      <c r="BBB289" s="3"/>
      <c r="BBC289" s="3"/>
      <c r="BBD289" s="3"/>
      <c r="BBE289" s="3"/>
      <c r="BBF289" s="3"/>
      <c r="BBG289" s="3"/>
      <c r="BBH289" s="3"/>
      <c r="BBI289" s="3"/>
      <c r="BBJ289" s="3"/>
      <c r="BBK289" s="3"/>
      <c r="BBL289" s="3"/>
      <c r="BBM289" s="3"/>
      <c r="BBN289" s="3"/>
      <c r="BBO289" s="3"/>
      <c r="BBP289" s="3"/>
      <c r="BBQ289" s="3"/>
      <c r="BBR289" s="3"/>
      <c r="BBS289" s="3"/>
      <c r="BBT289" s="3"/>
      <c r="BBU289" s="3"/>
      <c r="BBV289" s="3"/>
      <c r="BBW289" s="3"/>
      <c r="BBX289" s="3"/>
      <c r="BBY289" s="3"/>
      <c r="BBZ289" s="3"/>
      <c r="BCA289" s="3"/>
      <c r="BCB289" s="3"/>
      <c r="BCC289" s="3"/>
      <c r="BCD289" s="3"/>
      <c r="BCE289" s="3"/>
      <c r="BCF289" s="3"/>
      <c r="BCG289" s="3"/>
      <c r="BCH289" s="3"/>
      <c r="BCI289" s="3"/>
      <c r="BCJ289" s="3"/>
      <c r="BCK289" s="3"/>
      <c r="BCL289" s="3"/>
      <c r="BCM289" s="3"/>
      <c r="BCN289" s="3"/>
      <c r="BCO289" s="3"/>
      <c r="BCP289" s="3"/>
      <c r="BCQ289" s="3"/>
      <c r="BCR289" s="3"/>
      <c r="BCS289" s="3"/>
      <c r="BCT289" s="3"/>
      <c r="BCU289" s="3"/>
      <c r="BCV289" s="3"/>
      <c r="BCW289" s="3"/>
      <c r="BCX289" s="3"/>
      <c r="BCY289" s="3"/>
      <c r="BCZ289" s="3"/>
      <c r="BDA289" s="3"/>
      <c r="BDB289" s="3"/>
      <c r="BDC289" s="3"/>
      <c r="BDD289" s="3"/>
      <c r="BDE289" s="3"/>
      <c r="BDF289" s="3"/>
      <c r="BDG289" s="3"/>
      <c r="BDH289" s="3"/>
      <c r="BDI289" s="3"/>
      <c r="BDJ289" s="3"/>
      <c r="BDK289" s="3"/>
      <c r="BDL289" s="3"/>
      <c r="BDM289" s="3"/>
      <c r="BDN289" s="3"/>
      <c r="BDO289" s="3"/>
      <c r="BDP289" s="3"/>
      <c r="BDQ289" s="3"/>
      <c r="BDR289" s="3"/>
      <c r="BDS289" s="3"/>
      <c r="BDT289" s="3"/>
      <c r="BDU289" s="3"/>
      <c r="BDV289" s="3"/>
      <c r="BDW289" s="3"/>
      <c r="BDX289" s="3"/>
      <c r="BDY289" s="3"/>
      <c r="BDZ289" s="3"/>
      <c r="BEA289" s="3"/>
      <c r="BEB289" s="3"/>
      <c r="BEC289" s="3"/>
      <c r="BED289" s="3"/>
      <c r="BEE289" s="3"/>
      <c r="BEF289" s="3"/>
      <c r="BEG289" s="3"/>
      <c r="BEH289" s="3"/>
      <c r="BEI289" s="3"/>
      <c r="BEJ289" s="3"/>
      <c r="BEK289" s="3"/>
      <c r="BEL289" s="3"/>
      <c r="BEM289" s="3"/>
      <c r="BEN289" s="3"/>
      <c r="BEO289" s="3"/>
      <c r="BEP289" s="3"/>
      <c r="BEQ289" s="3"/>
      <c r="BER289" s="3"/>
      <c r="BES289" s="3"/>
      <c r="BET289" s="3"/>
      <c r="BEU289" s="3"/>
      <c r="BEV289" s="3"/>
      <c r="BEW289" s="3"/>
      <c r="BEX289" s="3"/>
      <c r="BEY289" s="3"/>
      <c r="BEZ289" s="3"/>
      <c r="BFA289" s="3"/>
      <c r="BFB289" s="3"/>
      <c r="BFC289" s="3"/>
      <c r="BFD289" s="3"/>
      <c r="BFE289" s="3"/>
      <c r="BFF289" s="3"/>
      <c r="BFG289" s="3"/>
      <c r="BFH289" s="3"/>
      <c r="BFI289" s="3"/>
      <c r="BFJ289" s="3"/>
      <c r="BFK289" s="3"/>
      <c r="BFL289" s="3"/>
      <c r="BFM289" s="3"/>
      <c r="BFN289" s="3"/>
      <c r="BFO289" s="3"/>
      <c r="BFP289" s="3"/>
      <c r="BFQ289" s="3"/>
      <c r="BFR289" s="3"/>
      <c r="BFS289" s="3"/>
      <c r="BFT289" s="3"/>
      <c r="BFU289" s="3"/>
      <c r="BFV289" s="3"/>
      <c r="BFW289" s="3"/>
      <c r="BFX289" s="3"/>
      <c r="BFY289" s="3"/>
      <c r="BFZ289" s="3"/>
      <c r="BGA289" s="3"/>
      <c r="BGB289" s="3"/>
      <c r="BGC289" s="3"/>
      <c r="BGD289" s="3"/>
      <c r="BGE289" s="3"/>
      <c r="BGF289" s="3"/>
      <c r="BGG289" s="3"/>
      <c r="BGH289" s="3"/>
      <c r="BGI289" s="3"/>
      <c r="BGJ289" s="3"/>
      <c r="BGK289" s="3"/>
      <c r="BGL289" s="3"/>
      <c r="BGM289" s="3"/>
      <c r="BGN289" s="3"/>
      <c r="BGO289" s="3"/>
      <c r="BGP289" s="3"/>
      <c r="BGQ289" s="3"/>
      <c r="BGR289" s="3"/>
      <c r="BGS289" s="3"/>
      <c r="BGT289" s="3"/>
      <c r="BGU289" s="3"/>
      <c r="BGV289" s="3"/>
      <c r="BGW289" s="3"/>
      <c r="BGX289" s="3"/>
      <c r="BGY289" s="3"/>
      <c r="BGZ289" s="3"/>
      <c r="BHA289" s="3"/>
      <c r="BHB289" s="3"/>
      <c r="BHC289" s="3"/>
      <c r="BHD289" s="3"/>
      <c r="BHE289" s="3"/>
      <c r="BHF289" s="3"/>
      <c r="BHG289" s="3"/>
      <c r="BHH289" s="3"/>
      <c r="BHI289" s="3"/>
      <c r="BHJ289" s="3"/>
      <c r="BHK289" s="3"/>
      <c r="BHL289" s="3"/>
      <c r="BHM289" s="3"/>
      <c r="BHN289" s="3"/>
      <c r="BHO289" s="3"/>
      <c r="BHP289" s="3"/>
      <c r="BHQ289" s="3"/>
      <c r="BHR289" s="3"/>
      <c r="BHS289" s="3"/>
      <c r="BHT289" s="3"/>
      <c r="BHU289" s="3"/>
      <c r="BHV289" s="3"/>
      <c r="BHW289" s="3"/>
      <c r="BHX289" s="3"/>
      <c r="BHY289" s="3"/>
      <c r="BHZ289" s="3"/>
      <c r="BIA289" s="3"/>
      <c r="BIB289" s="3"/>
      <c r="BIC289" s="3"/>
      <c r="BID289" s="3"/>
      <c r="BIE289" s="3"/>
      <c r="BIF289" s="3"/>
      <c r="BIG289" s="3"/>
      <c r="BIH289" s="3"/>
      <c r="BII289" s="3"/>
      <c r="BIJ289" s="3"/>
      <c r="BIK289" s="3"/>
      <c r="BIL289" s="3"/>
      <c r="BIM289" s="3"/>
      <c r="BIN289" s="3"/>
      <c r="BIO289" s="3"/>
      <c r="BIP289" s="3"/>
      <c r="BIQ289" s="3"/>
      <c r="BIR289" s="3"/>
      <c r="BIS289" s="3"/>
      <c r="BIT289" s="3"/>
      <c r="BIU289" s="3"/>
      <c r="BIV289" s="3"/>
      <c r="BIW289" s="3"/>
      <c r="BIX289" s="3"/>
      <c r="BIY289" s="3"/>
      <c r="BIZ289" s="3"/>
      <c r="BJA289" s="3"/>
      <c r="BJB289" s="3"/>
      <c r="BJC289" s="3"/>
      <c r="BJD289" s="3"/>
      <c r="BJE289" s="3"/>
      <c r="BJF289" s="3"/>
      <c r="BJG289" s="3"/>
      <c r="BJH289" s="3"/>
      <c r="BJI289" s="3"/>
      <c r="BJJ289" s="3"/>
      <c r="BJK289" s="3"/>
      <c r="BJL289" s="3"/>
      <c r="BJM289" s="3"/>
      <c r="BJN289" s="3"/>
      <c r="BJO289" s="3"/>
      <c r="BJP289" s="3"/>
      <c r="BJQ289" s="3"/>
      <c r="BJR289" s="3"/>
      <c r="BJS289" s="3"/>
      <c r="BJT289" s="3"/>
      <c r="BJU289" s="3"/>
      <c r="BJV289" s="3"/>
      <c r="BJW289" s="3"/>
      <c r="BJX289" s="3"/>
      <c r="BJY289" s="3"/>
      <c r="BJZ289" s="3"/>
      <c r="BKA289" s="3"/>
      <c r="BKB289" s="3"/>
      <c r="BKC289" s="3"/>
      <c r="BKD289" s="3"/>
      <c r="BKE289" s="3"/>
      <c r="BKF289" s="3"/>
      <c r="BKG289" s="3"/>
      <c r="BKH289" s="3"/>
      <c r="BKI289" s="3"/>
      <c r="BKJ289" s="3"/>
      <c r="BKK289" s="3"/>
      <c r="BKL289" s="3"/>
      <c r="BKM289" s="3"/>
      <c r="BKN289" s="3"/>
      <c r="BKO289" s="3"/>
      <c r="BKP289" s="3"/>
      <c r="BKQ289" s="3"/>
      <c r="BKR289" s="3"/>
      <c r="BKS289" s="3"/>
      <c r="BKT289" s="3"/>
      <c r="BKU289" s="3"/>
      <c r="BKV289" s="3"/>
      <c r="BKW289" s="3"/>
      <c r="BKX289" s="3"/>
      <c r="BKY289" s="3"/>
      <c r="BKZ289" s="3"/>
      <c r="BLA289" s="3"/>
      <c r="BLB289" s="3"/>
      <c r="BLC289" s="3"/>
      <c r="BLD289" s="3"/>
      <c r="BLE289" s="3"/>
      <c r="BLF289" s="3"/>
      <c r="BLG289" s="3"/>
      <c r="BLH289" s="3"/>
      <c r="BLI289" s="3"/>
      <c r="BLJ289" s="3"/>
      <c r="BLK289" s="3"/>
      <c r="BLL289" s="3"/>
      <c r="BLM289" s="3"/>
      <c r="BLN289" s="3"/>
      <c r="BLO289" s="3"/>
      <c r="BLP289" s="3"/>
      <c r="BLQ289" s="3"/>
      <c r="BLR289" s="3"/>
      <c r="BLS289" s="3"/>
      <c r="BLT289" s="3"/>
      <c r="BLU289" s="3"/>
      <c r="BLV289" s="3"/>
      <c r="BLW289" s="3"/>
      <c r="BLX289" s="3"/>
      <c r="BLY289" s="3"/>
      <c r="BLZ289" s="3"/>
      <c r="BMA289" s="3"/>
      <c r="BMB289" s="3"/>
      <c r="BMC289" s="3"/>
      <c r="BMD289" s="3"/>
      <c r="BME289" s="3"/>
      <c r="BMF289" s="3"/>
      <c r="BMG289" s="3"/>
      <c r="BMH289" s="3"/>
      <c r="BMI289" s="3"/>
      <c r="BMJ289" s="3"/>
      <c r="BMK289" s="3"/>
      <c r="BML289" s="3"/>
      <c r="BMM289" s="3"/>
      <c r="BMN289" s="3"/>
      <c r="BMO289" s="3"/>
      <c r="BMP289" s="3"/>
      <c r="BMQ289" s="3"/>
      <c r="BMR289" s="3"/>
      <c r="BMS289" s="3"/>
      <c r="BMT289" s="3"/>
      <c r="BMU289" s="3"/>
      <c r="BMV289" s="3"/>
      <c r="BMW289" s="3"/>
      <c r="BMX289" s="3"/>
      <c r="BMY289" s="3"/>
      <c r="BMZ289" s="3"/>
      <c r="BNA289" s="3"/>
      <c r="BNB289" s="3"/>
      <c r="BNC289" s="3"/>
      <c r="BND289" s="3"/>
      <c r="BNE289" s="3"/>
      <c r="BNF289" s="3"/>
      <c r="BNG289" s="3"/>
      <c r="BNH289" s="3"/>
      <c r="BNI289" s="3"/>
      <c r="BNJ289" s="3"/>
      <c r="BNK289" s="3"/>
      <c r="BNL289" s="3"/>
      <c r="BNM289" s="3"/>
      <c r="BNN289" s="3"/>
      <c r="BNO289" s="3"/>
      <c r="BNP289" s="3"/>
      <c r="BNQ289" s="3"/>
      <c r="BNR289" s="3"/>
      <c r="BNS289" s="3"/>
      <c r="BNT289" s="3"/>
      <c r="BNU289" s="3"/>
      <c r="BNV289" s="3"/>
      <c r="BNW289" s="3"/>
      <c r="BNX289" s="3"/>
      <c r="BNY289" s="3"/>
      <c r="BNZ289" s="3"/>
      <c r="BOA289" s="3"/>
      <c r="BOB289" s="3"/>
      <c r="BOC289" s="3"/>
      <c r="BOD289" s="3"/>
      <c r="BOE289" s="3"/>
      <c r="BOF289" s="3"/>
      <c r="BOG289" s="3"/>
      <c r="BOH289" s="3"/>
      <c r="BOI289" s="3"/>
      <c r="BOJ289" s="3"/>
      <c r="BOK289" s="3"/>
      <c r="BOL289" s="3"/>
      <c r="BOM289" s="3"/>
      <c r="BON289" s="3"/>
      <c r="BOO289" s="3"/>
      <c r="BOP289" s="3"/>
      <c r="BOQ289" s="3"/>
      <c r="BOR289" s="3"/>
      <c r="BOS289" s="3"/>
      <c r="BOT289" s="3"/>
      <c r="BOU289" s="3"/>
      <c r="BOV289" s="3"/>
      <c r="BOW289" s="3"/>
      <c r="BOX289" s="3"/>
      <c r="BOY289" s="3"/>
      <c r="BOZ289" s="3"/>
      <c r="BPA289" s="3"/>
      <c r="BPB289" s="3"/>
      <c r="BPC289" s="3"/>
      <c r="BPD289" s="3"/>
      <c r="BPE289" s="3"/>
      <c r="BPF289" s="3"/>
      <c r="BPG289" s="3"/>
      <c r="BPH289" s="3"/>
      <c r="BPI289" s="3"/>
      <c r="BPJ289" s="3"/>
      <c r="BPK289" s="3"/>
      <c r="BPL289" s="3"/>
      <c r="BPM289" s="3"/>
      <c r="BPN289" s="3"/>
      <c r="BPO289" s="3"/>
      <c r="BPP289" s="3"/>
      <c r="BPQ289" s="3"/>
      <c r="BPR289" s="3"/>
      <c r="BPS289" s="3"/>
      <c r="BPT289" s="3"/>
      <c r="BPU289" s="3"/>
      <c r="BPV289" s="3"/>
      <c r="BPW289" s="3"/>
      <c r="BPX289" s="3"/>
      <c r="BPY289" s="3"/>
      <c r="BPZ289" s="3"/>
      <c r="BQA289" s="3"/>
      <c r="BQB289" s="3"/>
      <c r="BQC289" s="3"/>
      <c r="BQD289" s="3"/>
      <c r="BQE289" s="3"/>
      <c r="BQF289" s="3"/>
      <c r="BQG289" s="3"/>
      <c r="BQH289" s="3"/>
      <c r="BQI289" s="3"/>
      <c r="BQJ289" s="3"/>
      <c r="BQK289" s="3"/>
      <c r="BQL289" s="3"/>
      <c r="BQM289" s="3"/>
      <c r="BQN289" s="3"/>
      <c r="BQO289" s="3"/>
      <c r="BQP289" s="3"/>
      <c r="BQQ289" s="3"/>
      <c r="BQR289" s="3"/>
      <c r="BQS289" s="3"/>
      <c r="BQT289" s="3"/>
      <c r="BQU289" s="3"/>
      <c r="BQV289" s="3"/>
      <c r="BQW289" s="3"/>
      <c r="BQX289" s="3"/>
      <c r="BQY289" s="3"/>
      <c r="BQZ289" s="3"/>
      <c r="BRA289" s="3"/>
      <c r="BRB289" s="3"/>
      <c r="BRC289" s="3"/>
      <c r="BRD289" s="3"/>
      <c r="BRE289" s="3"/>
      <c r="BRF289" s="3"/>
      <c r="BRG289" s="3"/>
      <c r="BRH289" s="3"/>
      <c r="BRI289" s="3"/>
      <c r="BRJ289" s="3"/>
      <c r="BRK289" s="3"/>
      <c r="BRL289" s="3"/>
      <c r="BRM289" s="3"/>
      <c r="BRN289" s="3"/>
      <c r="BRO289" s="3"/>
      <c r="BRP289" s="3"/>
      <c r="BRQ289" s="3"/>
      <c r="BRR289" s="3"/>
      <c r="BRS289" s="3"/>
      <c r="BRT289" s="3"/>
      <c r="BRU289" s="3"/>
      <c r="BRV289" s="3"/>
      <c r="BRW289" s="3"/>
      <c r="BRX289" s="3"/>
      <c r="BRY289" s="3"/>
      <c r="BRZ289" s="3"/>
      <c r="BSA289" s="3"/>
      <c r="BSB289" s="3"/>
      <c r="BSC289" s="3"/>
      <c r="BSD289" s="3"/>
      <c r="BSE289" s="3"/>
      <c r="BSF289" s="3"/>
      <c r="BSG289" s="3"/>
      <c r="BSH289" s="3"/>
      <c r="BSI289" s="3"/>
      <c r="BSJ289" s="3"/>
      <c r="BSK289" s="3"/>
      <c r="BSL289" s="3"/>
      <c r="BSM289" s="3"/>
      <c r="BSN289" s="3"/>
      <c r="BSO289" s="3"/>
      <c r="BSP289" s="3"/>
      <c r="BSQ289" s="3"/>
      <c r="BSR289" s="3"/>
      <c r="BSS289" s="3"/>
      <c r="BST289" s="3"/>
      <c r="BSU289" s="3"/>
      <c r="BSV289" s="3"/>
      <c r="BSW289" s="3"/>
      <c r="BSX289" s="3"/>
      <c r="BSY289" s="3"/>
      <c r="BSZ289" s="3"/>
      <c r="BTA289" s="3"/>
      <c r="BTB289" s="3"/>
      <c r="BTC289" s="3"/>
      <c r="BTD289" s="3"/>
      <c r="BTE289" s="3"/>
      <c r="BTF289" s="3"/>
      <c r="BTG289" s="3"/>
      <c r="BTH289" s="3"/>
      <c r="BTI289" s="3"/>
      <c r="BTJ289" s="3"/>
      <c r="BTK289" s="3"/>
      <c r="BTL289" s="3"/>
      <c r="BTM289" s="3"/>
      <c r="BTN289" s="3"/>
      <c r="BTO289" s="3"/>
      <c r="BTP289" s="3"/>
      <c r="BTQ289" s="3"/>
      <c r="BTR289" s="3"/>
      <c r="BTS289" s="3"/>
      <c r="BTT289" s="3"/>
      <c r="BTU289" s="3"/>
      <c r="BTV289" s="3"/>
      <c r="BTW289" s="3"/>
      <c r="BTX289" s="3"/>
      <c r="BTY289" s="3"/>
      <c r="BTZ289" s="3"/>
      <c r="BUA289" s="3"/>
      <c r="BUB289" s="3"/>
      <c r="BUC289" s="3"/>
      <c r="BUD289" s="3"/>
      <c r="BUE289" s="3"/>
      <c r="BUF289" s="3"/>
      <c r="BUG289" s="3"/>
      <c r="BUH289" s="3"/>
      <c r="BUI289" s="3"/>
      <c r="BUJ289" s="3"/>
      <c r="BUK289" s="3"/>
      <c r="BUL289" s="3"/>
      <c r="BUM289" s="3"/>
      <c r="BUN289" s="3"/>
      <c r="BUO289" s="3"/>
      <c r="BUP289" s="3"/>
      <c r="BUQ289" s="3"/>
      <c r="BUR289" s="3"/>
      <c r="BUS289" s="3"/>
      <c r="BUT289" s="3"/>
      <c r="BUU289" s="3"/>
      <c r="BUV289" s="3"/>
      <c r="BUW289" s="3"/>
      <c r="BUX289" s="3"/>
      <c r="BUY289" s="3"/>
      <c r="BUZ289" s="3"/>
      <c r="BVA289" s="3"/>
      <c r="BVB289" s="3"/>
      <c r="BVC289" s="3"/>
      <c r="BVD289" s="3"/>
      <c r="BVE289" s="3"/>
      <c r="BVF289" s="3"/>
      <c r="BVG289" s="3"/>
      <c r="BVH289" s="3"/>
      <c r="BVI289" s="3"/>
      <c r="BVJ289" s="3"/>
      <c r="BVK289" s="3"/>
      <c r="BVL289" s="3"/>
      <c r="BVM289" s="3"/>
      <c r="BVN289" s="3"/>
      <c r="BVO289" s="3"/>
      <c r="BVP289" s="3"/>
      <c r="BVQ289" s="3"/>
      <c r="BVR289" s="3"/>
      <c r="BVS289" s="3"/>
      <c r="BVT289" s="3"/>
      <c r="BVU289" s="3"/>
      <c r="BVV289" s="3"/>
      <c r="BVW289" s="3"/>
      <c r="BVX289" s="3"/>
      <c r="BVY289" s="3"/>
      <c r="BVZ289" s="3"/>
      <c r="BWA289" s="3"/>
      <c r="BWB289" s="3"/>
      <c r="BWC289" s="3"/>
      <c r="BWD289" s="3"/>
      <c r="BWE289" s="3"/>
      <c r="BWF289" s="3"/>
      <c r="BWG289" s="3"/>
      <c r="BWH289" s="3"/>
      <c r="BWI289" s="3"/>
      <c r="BWJ289" s="3"/>
      <c r="BWK289" s="3"/>
      <c r="BWL289" s="3"/>
      <c r="BWM289" s="3"/>
      <c r="BWN289" s="3"/>
      <c r="BWO289" s="3"/>
      <c r="BWP289" s="3"/>
      <c r="BWQ289" s="3"/>
      <c r="BWR289" s="3"/>
      <c r="BWS289" s="3"/>
      <c r="BWT289" s="3"/>
      <c r="BWU289" s="3"/>
      <c r="BWV289" s="3"/>
      <c r="BWW289" s="3"/>
      <c r="BWX289" s="3"/>
      <c r="BWY289" s="3"/>
      <c r="BWZ289" s="3"/>
      <c r="BXA289" s="3"/>
      <c r="BXB289" s="3"/>
      <c r="BXC289" s="3"/>
      <c r="BXD289" s="3"/>
      <c r="BXE289" s="3"/>
      <c r="BXF289" s="3"/>
      <c r="BXG289" s="3"/>
      <c r="BXH289" s="3"/>
      <c r="BXI289" s="3"/>
      <c r="BXJ289" s="3"/>
      <c r="BXK289" s="3"/>
      <c r="BXL289" s="3"/>
      <c r="BXM289" s="3"/>
      <c r="BXN289" s="3"/>
      <c r="BXO289" s="3"/>
      <c r="BXP289" s="3"/>
      <c r="BXQ289" s="3"/>
      <c r="BXR289" s="3"/>
      <c r="BXS289" s="3"/>
      <c r="BXT289" s="3"/>
      <c r="BXU289" s="3"/>
      <c r="BXV289" s="3"/>
      <c r="BXW289" s="3"/>
      <c r="BXX289" s="3"/>
      <c r="BXY289" s="3"/>
      <c r="BXZ289" s="3"/>
      <c r="BYA289" s="3"/>
      <c r="BYB289" s="3"/>
      <c r="BYC289" s="3"/>
      <c r="BYD289" s="3"/>
      <c r="BYE289" s="3"/>
      <c r="BYF289" s="3"/>
      <c r="BYG289" s="3"/>
      <c r="BYH289" s="3"/>
      <c r="BYI289" s="3"/>
      <c r="BYJ289" s="3"/>
      <c r="BYK289" s="3"/>
      <c r="BYL289" s="3"/>
      <c r="BYM289" s="3"/>
      <c r="BYN289" s="3"/>
      <c r="BYO289" s="3"/>
      <c r="BYP289" s="3"/>
      <c r="BYQ289" s="3"/>
      <c r="BYR289" s="3"/>
      <c r="BYS289" s="3"/>
      <c r="BYT289" s="3"/>
      <c r="BYU289" s="3"/>
      <c r="BYV289" s="3"/>
      <c r="BYW289" s="3"/>
      <c r="BYX289" s="3"/>
      <c r="BYY289" s="3"/>
      <c r="BYZ289" s="3"/>
      <c r="BZA289" s="3"/>
      <c r="BZB289" s="3"/>
      <c r="BZC289" s="3"/>
      <c r="BZD289" s="3"/>
      <c r="BZE289" s="3"/>
      <c r="BZF289" s="3"/>
      <c r="BZG289" s="3"/>
      <c r="BZH289" s="3"/>
      <c r="BZI289" s="3"/>
      <c r="BZJ289" s="3"/>
      <c r="BZK289" s="3"/>
      <c r="BZL289" s="3"/>
      <c r="BZM289" s="3"/>
      <c r="BZN289" s="3"/>
      <c r="BZO289" s="3"/>
      <c r="BZP289" s="3"/>
      <c r="BZQ289" s="3"/>
      <c r="BZR289" s="3"/>
      <c r="BZS289" s="3"/>
      <c r="BZT289" s="3"/>
      <c r="BZU289" s="3"/>
      <c r="BZV289" s="3"/>
      <c r="BZW289" s="3"/>
      <c r="BZX289" s="3"/>
      <c r="BZY289" s="3"/>
      <c r="BZZ289" s="3"/>
      <c r="CAA289" s="3"/>
      <c r="CAB289" s="3"/>
      <c r="CAC289" s="3"/>
      <c r="CAD289" s="3"/>
      <c r="CAE289" s="3"/>
      <c r="CAF289" s="3"/>
      <c r="CAG289" s="3"/>
      <c r="CAH289" s="3"/>
      <c r="CAI289" s="3"/>
      <c r="CAJ289" s="3"/>
      <c r="CAK289" s="3"/>
      <c r="CAL289" s="3"/>
      <c r="CAM289" s="3"/>
      <c r="CAN289" s="3"/>
      <c r="CAO289" s="3"/>
      <c r="CAP289" s="3"/>
      <c r="CAQ289" s="3"/>
      <c r="CAR289" s="3"/>
      <c r="CAS289" s="3"/>
      <c r="CAT289" s="3"/>
      <c r="CAU289" s="3"/>
      <c r="CAV289" s="3"/>
      <c r="CAW289" s="3"/>
      <c r="CAX289" s="3"/>
      <c r="CAY289" s="3"/>
      <c r="CAZ289" s="3"/>
      <c r="CBA289" s="3"/>
      <c r="CBB289" s="3"/>
      <c r="CBC289" s="3"/>
      <c r="CBD289" s="3"/>
      <c r="CBE289" s="3"/>
      <c r="CBF289" s="3"/>
      <c r="CBG289" s="3"/>
      <c r="CBH289" s="3"/>
      <c r="CBI289" s="3"/>
      <c r="CBJ289" s="3"/>
      <c r="CBK289" s="3"/>
      <c r="CBL289" s="3"/>
      <c r="CBM289" s="3"/>
      <c r="CBN289" s="3"/>
      <c r="CBO289" s="3"/>
      <c r="CBP289" s="3"/>
      <c r="CBQ289" s="3"/>
      <c r="CBR289" s="3"/>
      <c r="CBS289" s="3"/>
      <c r="CBT289" s="3"/>
      <c r="CBU289" s="3"/>
      <c r="CBV289" s="3"/>
      <c r="CBW289" s="3"/>
      <c r="CBX289" s="3"/>
      <c r="CBY289" s="3"/>
      <c r="CBZ289" s="3"/>
      <c r="CCA289" s="3"/>
      <c r="CCB289" s="3"/>
      <c r="CCC289" s="3"/>
      <c r="CCD289" s="3"/>
      <c r="CCE289" s="3"/>
      <c r="CCF289" s="3"/>
      <c r="CCG289" s="3"/>
      <c r="CCH289" s="3"/>
      <c r="CCI289" s="3"/>
      <c r="CCJ289" s="3"/>
      <c r="CCK289" s="3"/>
      <c r="CCL289" s="3"/>
      <c r="CCM289" s="3"/>
      <c r="CCN289" s="3"/>
      <c r="CCO289" s="3"/>
      <c r="CCP289" s="3"/>
      <c r="CCQ289" s="3"/>
      <c r="CCR289" s="3"/>
      <c r="CCS289" s="3"/>
      <c r="CCT289" s="3"/>
      <c r="CCU289" s="3"/>
      <c r="CCV289" s="3"/>
      <c r="CCW289" s="3"/>
      <c r="CCX289" s="3"/>
      <c r="CCY289" s="3"/>
      <c r="CCZ289" s="3"/>
      <c r="CDA289" s="3"/>
      <c r="CDB289" s="3"/>
      <c r="CDC289" s="3"/>
      <c r="CDD289" s="3"/>
      <c r="CDE289" s="3"/>
      <c r="CDF289" s="3"/>
      <c r="CDG289" s="3"/>
      <c r="CDH289" s="3"/>
      <c r="CDI289" s="3"/>
      <c r="CDJ289" s="3"/>
      <c r="CDK289" s="3"/>
      <c r="CDL289" s="3"/>
      <c r="CDM289" s="3"/>
      <c r="CDN289" s="3"/>
      <c r="CDO289" s="3"/>
      <c r="CDP289" s="3"/>
      <c r="CDQ289" s="3"/>
      <c r="CDR289" s="3"/>
      <c r="CDS289" s="3"/>
      <c r="CDT289" s="3"/>
      <c r="CDU289" s="3"/>
      <c r="CDV289" s="3"/>
      <c r="CDW289" s="3"/>
      <c r="CDX289" s="3"/>
      <c r="CDY289" s="3"/>
      <c r="CDZ289" s="3"/>
      <c r="CEA289" s="3"/>
      <c r="CEB289" s="3"/>
      <c r="CEC289" s="3"/>
      <c r="CED289" s="3"/>
      <c r="CEE289" s="3"/>
      <c r="CEF289" s="3"/>
      <c r="CEG289" s="3"/>
      <c r="CEH289" s="3"/>
      <c r="CEI289" s="3"/>
      <c r="CEJ289" s="3"/>
      <c r="CEK289" s="3"/>
      <c r="CEL289" s="3"/>
      <c r="CEM289" s="3"/>
      <c r="CEN289" s="3"/>
      <c r="CEO289" s="3"/>
      <c r="CEP289" s="3"/>
      <c r="CEQ289" s="3"/>
      <c r="CER289" s="3"/>
      <c r="CES289" s="3"/>
      <c r="CET289" s="3"/>
      <c r="CEU289" s="3"/>
      <c r="CEV289" s="3"/>
      <c r="CEW289" s="3"/>
      <c r="CEX289" s="3"/>
      <c r="CEY289" s="3"/>
      <c r="CEZ289" s="3"/>
      <c r="CFA289" s="3"/>
      <c r="CFB289" s="3"/>
      <c r="CFC289" s="3"/>
      <c r="CFD289" s="3"/>
      <c r="CFE289" s="3"/>
      <c r="CFF289" s="3"/>
      <c r="CFG289" s="3"/>
      <c r="CFH289" s="3"/>
      <c r="CFI289" s="3"/>
      <c r="CFJ289" s="3"/>
      <c r="CFK289" s="3"/>
      <c r="CFL289" s="3"/>
      <c r="CFM289" s="3"/>
      <c r="CFN289" s="3"/>
      <c r="CFO289" s="3"/>
      <c r="CFP289" s="3"/>
      <c r="CFQ289" s="3"/>
      <c r="CFR289" s="3"/>
      <c r="CFS289" s="3"/>
      <c r="CFT289" s="3"/>
      <c r="CFU289" s="3"/>
      <c r="CFV289" s="3"/>
      <c r="CFW289" s="3"/>
      <c r="CFX289" s="3"/>
      <c r="CFY289" s="3"/>
      <c r="CFZ289" s="3"/>
      <c r="CGA289" s="3"/>
      <c r="CGB289" s="3"/>
      <c r="CGC289" s="3"/>
      <c r="CGD289" s="3"/>
      <c r="CGE289" s="3"/>
      <c r="CGF289" s="3"/>
      <c r="CGG289" s="3"/>
      <c r="CGH289" s="3"/>
      <c r="CGI289" s="3"/>
      <c r="CGJ289" s="3"/>
      <c r="CGK289" s="3"/>
      <c r="CGL289" s="3"/>
      <c r="CGM289" s="3"/>
      <c r="CGN289" s="3"/>
      <c r="CGO289" s="3"/>
      <c r="CGP289" s="3"/>
      <c r="CGQ289" s="3"/>
      <c r="CGR289" s="3"/>
      <c r="CGS289" s="3"/>
      <c r="CGT289" s="3"/>
      <c r="CGU289" s="3"/>
      <c r="CGV289" s="3"/>
      <c r="CGW289" s="3"/>
      <c r="CGX289" s="3"/>
      <c r="CGY289" s="3"/>
      <c r="CGZ289" s="3"/>
      <c r="CHA289" s="3"/>
      <c r="CHB289" s="3"/>
      <c r="CHC289" s="3"/>
      <c r="CHD289" s="3"/>
      <c r="CHE289" s="3"/>
      <c r="CHF289" s="3"/>
      <c r="CHG289" s="3"/>
      <c r="CHH289" s="3"/>
      <c r="CHI289" s="3"/>
      <c r="CHJ289" s="3"/>
      <c r="CHK289" s="3"/>
      <c r="CHL289" s="3"/>
      <c r="CHM289" s="3"/>
      <c r="CHN289" s="3"/>
      <c r="CHO289" s="3"/>
      <c r="CHP289" s="3"/>
      <c r="CHQ289" s="3"/>
      <c r="CHR289" s="3"/>
      <c r="CHS289" s="3"/>
      <c r="CHT289" s="3"/>
      <c r="CHU289" s="3"/>
      <c r="CHV289" s="3"/>
      <c r="CHW289" s="3"/>
      <c r="CHX289" s="3"/>
      <c r="CHY289" s="3"/>
      <c r="CHZ289" s="3"/>
      <c r="CIA289" s="3"/>
      <c r="CIB289" s="3"/>
      <c r="CIC289" s="3"/>
      <c r="CID289" s="3"/>
      <c r="CIE289" s="3"/>
      <c r="CIF289" s="3"/>
      <c r="CIG289" s="3"/>
      <c r="CIH289" s="3"/>
      <c r="CII289" s="3"/>
      <c r="CIJ289" s="3"/>
      <c r="CIK289" s="3"/>
      <c r="CIL289" s="3"/>
      <c r="CIM289" s="3"/>
      <c r="CIN289" s="3"/>
      <c r="CIO289" s="3"/>
      <c r="CIP289" s="3"/>
      <c r="CIQ289" s="3"/>
      <c r="CIR289" s="3"/>
      <c r="CIS289" s="3"/>
      <c r="CIT289" s="3"/>
      <c r="CIU289" s="3"/>
      <c r="CIV289" s="3"/>
      <c r="CIW289" s="3"/>
      <c r="CIX289" s="3"/>
      <c r="CIY289" s="3"/>
      <c r="CIZ289" s="3"/>
      <c r="CJA289" s="3"/>
      <c r="CJB289" s="3"/>
      <c r="CJC289" s="3"/>
      <c r="CJD289" s="3"/>
      <c r="CJE289" s="3"/>
      <c r="CJF289" s="3"/>
      <c r="CJG289" s="3"/>
      <c r="CJH289" s="3"/>
      <c r="CJI289" s="3"/>
      <c r="CJJ289" s="3"/>
      <c r="CJK289" s="3"/>
      <c r="CJL289" s="3"/>
      <c r="CJM289" s="3"/>
      <c r="CJN289" s="3"/>
      <c r="CJO289" s="3"/>
      <c r="CJP289" s="3"/>
      <c r="CJQ289" s="3"/>
      <c r="CJR289" s="3"/>
      <c r="CJS289" s="3"/>
      <c r="CJT289" s="3"/>
      <c r="CJU289" s="3"/>
      <c r="CJV289" s="3"/>
      <c r="CJW289" s="3"/>
      <c r="CJX289" s="3"/>
      <c r="CJY289" s="3"/>
      <c r="CJZ289" s="3"/>
      <c r="CKA289" s="3"/>
      <c r="CKB289" s="3"/>
      <c r="CKC289" s="3"/>
      <c r="CKD289" s="3"/>
      <c r="CKE289" s="3"/>
      <c r="CKF289" s="3"/>
      <c r="CKG289" s="3"/>
      <c r="CKH289" s="3"/>
      <c r="CKI289" s="3"/>
      <c r="CKJ289" s="3"/>
      <c r="CKK289" s="3"/>
      <c r="CKL289" s="3"/>
      <c r="CKM289" s="3"/>
      <c r="CKN289" s="3"/>
      <c r="CKO289" s="3"/>
      <c r="CKP289" s="3"/>
      <c r="CKQ289" s="3"/>
      <c r="CKR289" s="3"/>
      <c r="CKS289" s="3"/>
      <c r="CKT289" s="3"/>
      <c r="CKU289" s="3"/>
      <c r="CKV289" s="3"/>
      <c r="CKW289" s="3"/>
      <c r="CKX289" s="3"/>
      <c r="CKY289" s="3"/>
      <c r="CKZ289" s="3"/>
      <c r="CLA289" s="3"/>
      <c r="CLB289" s="3"/>
      <c r="CLC289" s="3"/>
      <c r="CLD289" s="3"/>
      <c r="CLE289" s="3"/>
      <c r="CLF289" s="3"/>
      <c r="CLG289" s="3"/>
      <c r="CLH289" s="3"/>
      <c r="CLI289" s="3"/>
      <c r="CLJ289" s="3"/>
      <c r="CLK289" s="3"/>
      <c r="CLL289" s="3"/>
      <c r="CLM289" s="3"/>
      <c r="CLN289" s="3"/>
      <c r="CLO289" s="3"/>
      <c r="CLP289" s="3"/>
      <c r="CLQ289" s="3"/>
      <c r="CLR289" s="3"/>
      <c r="CLS289" s="3"/>
      <c r="CLT289" s="3"/>
      <c r="CLU289" s="3"/>
      <c r="CLV289" s="3"/>
      <c r="CLW289" s="3"/>
      <c r="CLX289" s="3"/>
      <c r="CLY289" s="3"/>
      <c r="CLZ289" s="3"/>
      <c r="CMA289" s="3"/>
      <c r="CMB289" s="3"/>
      <c r="CMC289" s="3"/>
      <c r="CMD289" s="3"/>
      <c r="CME289" s="3"/>
      <c r="CMF289" s="3"/>
      <c r="CMG289" s="3"/>
      <c r="CMH289" s="3"/>
      <c r="CMI289" s="3"/>
      <c r="CMJ289" s="3"/>
      <c r="CMK289" s="3"/>
      <c r="CML289" s="3"/>
      <c r="CMM289" s="3"/>
      <c r="CMN289" s="3"/>
      <c r="CMO289" s="3"/>
      <c r="CMP289" s="3"/>
      <c r="CMQ289" s="3"/>
      <c r="CMR289" s="3"/>
      <c r="CMS289" s="3"/>
      <c r="CMT289" s="3"/>
      <c r="CMU289" s="3"/>
      <c r="CMV289" s="3"/>
      <c r="CMW289" s="3"/>
      <c r="CMX289" s="3"/>
      <c r="CMY289" s="3"/>
      <c r="CMZ289" s="3"/>
      <c r="CNA289" s="3"/>
      <c r="CNB289" s="3"/>
      <c r="CNC289" s="3"/>
      <c r="CND289" s="3"/>
      <c r="CNE289" s="3"/>
      <c r="CNF289" s="3"/>
      <c r="CNG289" s="3"/>
      <c r="CNH289" s="3"/>
      <c r="CNI289" s="3"/>
      <c r="CNJ289" s="3"/>
      <c r="CNK289" s="3"/>
      <c r="CNL289" s="3"/>
      <c r="CNM289" s="3"/>
      <c r="CNN289" s="3"/>
      <c r="CNO289" s="3"/>
      <c r="CNP289" s="3"/>
      <c r="CNQ289" s="3"/>
      <c r="CNR289" s="3"/>
      <c r="CNS289" s="3"/>
      <c r="CNT289" s="3"/>
      <c r="CNU289" s="3"/>
      <c r="CNV289" s="3"/>
      <c r="CNW289" s="3"/>
      <c r="CNX289" s="3"/>
      <c r="CNY289" s="3"/>
      <c r="CNZ289" s="3"/>
      <c r="COA289" s="3"/>
      <c r="COB289" s="3"/>
      <c r="COC289" s="3"/>
      <c r="COD289" s="3"/>
      <c r="COE289" s="3"/>
      <c r="COF289" s="3"/>
      <c r="COG289" s="3"/>
      <c r="COH289" s="3"/>
      <c r="COI289" s="3"/>
      <c r="COJ289" s="3"/>
      <c r="COK289" s="3"/>
      <c r="COL289" s="3"/>
      <c r="COM289" s="3"/>
      <c r="CON289" s="3"/>
      <c r="COO289" s="3"/>
      <c r="COP289" s="3"/>
      <c r="COQ289" s="3"/>
      <c r="COR289" s="3"/>
      <c r="COS289" s="3"/>
      <c r="COT289" s="3"/>
      <c r="COU289" s="3"/>
      <c r="COV289" s="3"/>
      <c r="COW289" s="3"/>
      <c r="COX289" s="3"/>
      <c r="COY289" s="3"/>
      <c r="COZ289" s="3"/>
      <c r="CPA289" s="3"/>
      <c r="CPB289" s="3"/>
      <c r="CPC289" s="3"/>
      <c r="CPD289" s="3"/>
      <c r="CPE289" s="3"/>
      <c r="CPF289" s="3"/>
      <c r="CPG289" s="3"/>
      <c r="CPH289" s="3"/>
      <c r="CPI289" s="3"/>
      <c r="CPJ289" s="3"/>
      <c r="CPK289" s="3"/>
      <c r="CPL289" s="3"/>
      <c r="CPM289" s="3"/>
      <c r="CPN289" s="3"/>
      <c r="CPO289" s="3"/>
      <c r="CPP289" s="3"/>
      <c r="CPQ289" s="3"/>
      <c r="CPR289" s="3"/>
      <c r="CPS289" s="3"/>
      <c r="CPT289" s="3"/>
      <c r="CPU289" s="3"/>
      <c r="CPV289" s="3"/>
      <c r="CPW289" s="3"/>
      <c r="CPX289" s="3"/>
      <c r="CPY289" s="3"/>
      <c r="CPZ289" s="3"/>
      <c r="CQA289" s="3"/>
      <c r="CQB289" s="3"/>
      <c r="CQC289" s="3"/>
      <c r="CQD289" s="3"/>
      <c r="CQE289" s="3"/>
      <c r="CQF289" s="3"/>
      <c r="CQG289" s="3"/>
      <c r="CQH289" s="3"/>
      <c r="CQI289" s="3"/>
      <c r="CQJ289" s="3"/>
      <c r="CQK289" s="3"/>
      <c r="CQL289" s="3"/>
      <c r="CQM289" s="3"/>
      <c r="CQN289" s="3"/>
      <c r="CQO289" s="3"/>
      <c r="CQP289" s="3"/>
      <c r="CQQ289" s="3"/>
      <c r="CQR289" s="3"/>
      <c r="CQS289" s="3"/>
      <c r="CQT289" s="3"/>
      <c r="CQU289" s="3"/>
      <c r="CQV289" s="3"/>
      <c r="CQW289" s="3"/>
      <c r="CQX289" s="3"/>
      <c r="CQY289" s="3"/>
      <c r="CQZ289" s="3"/>
      <c r="CRA289" s="3"/>
      <c r="CRB289" s="3"/>
      <c r="CRC289" s="3"/>
      <c r="CRD289" s="3"/>
      <c r="CRE289" s="3"/>
      <c r="CRF289" s="3"/>
      <c r="CRG289" s="3"/>
      <c r="CRH289" s="3"/>
      <c r="CRI289" s="3"/>
      <c r="CRJ289" s="3"/>
      <c r="CRK289" s="3"/>
      <c r="CRL289" s="3"/>
      <c r="CRM289" s="3"/>
      <c r="CRN289" s="3"/>
      <c r="CRO289" s="3"/>
      <c r="CRP289" s="3"/>
      <c r="CRQ289" s="3"/>
      <c r="CRR289" s="3"/>
      <c r="CRS289" s="3"/>
      <c r="CRT289" s="3"/>
      <c r="CRU289" s="3"/>
      <c r="CRV289" s="3"/>
      <c r="CRW289" s="3"/>
      <c r="CRX289" s="3"/>
      <c r="CRY289" s="3"/>
      <c r="CRZ289" s="3"/>
      <c r="CSA289" s="3"/>
      <c r="CSB289" s="3"/>
      <c r="CSC289" s="3"/>
      <c r="CSD289" s="3"/>
      <c r="CSE289" s="3"/>
      <c r="CSF289" s="3"/>
      <c r="CSG289" s="3"/>
      <c r="CSH289" s="3"/>
      <c r="CSI289" s="3"/>
      <c r="CSJ289" s="3"/>
      <c r="CSK289" s="3"/>
      <c r="CSL289" s="3"/>
      <c r="CSM289" s="3"/>
      <c r="CSN289" s="3"/>
      <c r="CSO289" s="3"/>
      <c r="CSP289" s="3"/>
      <c r="CSQ289" s="3"/>
      <c r="CSR289" s="3"/>
      <c r="CSS289" s="3"/>
      <c r="CST289" s="3"/>
      <c r="CSU289" s="3"/>
      <c r="CSV289" s="3"/>
      <c r="CSW289" s="3"/>
      <c r="CSX289" s="3"/>
      <c r="CSY289" s="3"/>
      <c r="CSZ289" s="3"/>
      <c r="CTA289" s="3"/>
      <c r="CTB289" s="3"/>
      <c r="CTC289" s="3"/>
      <c r="CTD289" s="3"/>
      <c r="CTE289" s="3"/>
      <c r="CTF289" s="3"/>
      <c r="CTG289" s="3"/>
      <c r="CTH289" s="3"/>
      <c r="CTI289" s="3"/>
      <c r="CTJ289" s="3"/>
      <c r="CTK289" s="3"/>
      <c r="CTL289" s="3"/>
      <c r="CTM289" s="3"/>
      <c r="CTN289" s="3"/>
      <c r="CTO289" s="3"/>
      <c r="CTP289" s="3"/>
      <c r="CTQ289" s="3"/>
      <c r="CTR289" s="3"/>
      <c r="CTS289" s="3"/>
      <c r="CTT289" s="3"/>
      <c r="CTU289" s="3"/>
      <c r="CTV289" s="3"/>
      <c r="CTW289" s="3"/>
      <c r="CTX289" s="3"/>
      <c r="CTY289" s="3"/>
      <c r="CTZ289" s="3"/>
      <c r="CUA289" s="3"/>
      <c r="CUB289" s="3"/>
      <c r="CUC289" s="3"/>
      <c r="CUD289" s="3"/>
      <c r="CUE289" s="3"/>
      <c r="CUF289" s="3"/>
      <c r="CUG289" s="3"/>
      <c r="CUH289" s="3"/>
      <c r="CUI289" s="3"/>
      <c r="CUJ289" s="3"/>
      <c r="CUK289" s="3"/>
      <c r="CUL289" s="3"/>
      <c r="CUM289" s="3"/>
      <c r="CUN289" s="3"/>
      <c r="CUO289" s="3"/>
      <c r="CUP289" s="3"/>
      <c r="CUQ289" s="3"/>
      <c r="CUR289" s="3"/>
      <c r="CUS289" s="3"/>
      <c r="CUT289" s="3"/>
      <c r="CUU289" s="3"/>
      <c r="CUV289" s="3"/>
      <c r="CUW289" s="3"/>
      <c r="CUX289" s="3"/>
      <c r="CUY289" s="3"/>
      <c r="CUZ289" s="3"/>
      <c r="CVA289" s="3"/>
      <c r="CVB289" s="3"/>
      <c r="CVC289" s="3"/>
      <c r="CVD289" s="3"/>
      <c r="CVE289" s="3"/>
      <c r="CVF289" s="3"/>
      <c r="CVG289" s="3"/>
      <c r="CVH289" s="3"/>
      <c r="CVI289" s="3"/>
      <c r="CVJ289" s="3"/>
      <c r="CVK289" s="3"/>
      <c r="CVL289" s="3"/>
      <c r="CVM289" s="3"/>
      <c r="CVN289" s="3"/>
      <c r="CVO289" s="3"/>
      <c r="CVP289" s="3"/>
      <c r="CVQ289" s="3"/>
      <c r="CVR289" s="3"/>
      <c r="CVS289" s="3"/>
      <c r="CVT289" s="3"/>
      <c r="CVU289" s="3"/>
      <c r="CVV289" s="3"/>
      <c r="CVW289" s="3"/>
      <c r="CVX289" s="3"/>
      <c r="CVY289" s="3"/>
      <c r="CVZ289" s="3"/>
      <c r="CWA289" s="3"/>
      <c r="CWB289" s="3"/>
      <c r="CWC289" s="3"/>
      <c r="CWD289" s="3"/>
      <c r="CWE289" s="3"/>
      <c r="CWF289" s="3"/>
      <c r="CWG289" s="3"/>
      <c r="CWH289" s="3"/>
      <c r="CWI289" s="3"/>
      <c r="CWJ289" s="3"/>
      <c r="CWK289" s="3"/>
      <c r="CWL289" s="3"/>
      <c r="CWM289" s="3"/>
      <c r="CWN289" s="3"/>
      <c r="CWO289" s="3"/>
      <c r="CWP289" s="3"/>
      <c r="CWQ289" s="3"/>
      <c r="CWR289" s="3"/>
      <c r="CWS289" s="3"/>
      <c r="CWT289" s="3"/>
      <c r="CWU289" s="3"/>
      <c r="CWV289" s="3"/>
      <c r="CWW289" s="3"/>
      <c r="CWX289" s="3"/>
      <c r="CWY289" s="3"/>
      <c r="CWZ289" s="3"/>
      <c r="CXA289" s="3"/>
      <c r="CXB289" s="3"/>
      <c r="CXC289" s="3"/>
      <c r="CXD289" s="3"/>
      <c r="CXE289" s="3"/>
      <c r="CXF289" s="3"/>
      <c r="CXG289" s="3"/>
      <c r="CXH289" s="3"/>
      <c r="CXI289" s="3"/>
      <c r="CXJ289" s="3"/>
      <c r="CXK289" s="3"/>
      <c r="CXL289" s="3"/>
      <c r="CXM289" s="3"/>
      <c r="CXN289" s="3"/>
      <c r="CXO289" s="3"/>
      <c r="CXP289" s="3"/>
      <c r="CXQ289" s="3"/>
      <c r="CXR289" s="3"/>
      <c r="CXS289" s="3"/>
      <c r="CXT289" s="3"/>
      <c r="CXU289" s="3"/>
      <c r="CXV289" s="3"/>
      <c r="CXW289" s="3"/>
      <c r="CXX289" s="3"/>
      <c r="CXY289" s="3"/>
      <c r="CXZ289" s="3"/>
      <c r="CYA289" s="3"/>
      <c r="CYB289" s="3"/>
      <c r="CYC289" s="3"/>
      <c r="CYD289" s="3"/>
      <c r="CYE289" s="3"/>
      <c r="CYF289" s="3"/>
      <c r="CYG289" s="3"/>
      <c r="CYH289" s="3"/>
      <c r="CYI289" s="3"/>
      <c r="CYJ289" s="3"/>
      <c r="CYK289" s="3"/>
      <c r="CYL289" s="3"/>
      <c r="CYM289" s="3"/>
      <c r="CYN289" s="3"/>
      <c r="CYO289" s="3"/>
      <c r="CYP289" s="3"/>
      <c r="CYQ289" s="3"/>
      <c r="CYR289" s="3"/>
      <c r="CYS289" s="3"/>
      <c r="CYT289" s="3"/>
      <c r="CYU289" s="3"/>
      <c r="CYV289" s="3"/>
      <c r="CYW289" s="3"/>
      <c r="CYX289" s="3"/>
      <c r="CYY289" s="3"/>
      <c r="CYZ289" s="3"/>
      <c r="CZA289" s="3"/>
      <c r="CZB289" s="3"/>
      <c r="CZC289" s="3"/>
      <c r="CZD289" s="3"/>
      <c r="CZE289" s="3"/>
      <c r="CZF289" s="3"/>
      <c r="CZG289" s="3"/>
      <c r="CZH289" s="3"/>
      <c r="CZI289" s="3"/>
      <c r="CZJ289" s="3"/>
      <c r="CZK289" s="3"/>
      <c r="CZL289" s="3"/>
      <c r="CZM289" s="3"/>
      <c r="CZN289" s="3"/>
      <c r="CZO289" s="3"/>
      <c r="CZP289" s="3"/>
      <c r="CZQ289" s="3"/>
      <c r="CZR289" s="3"/>
      <c r="CZS289" s="3"/>
      <c r="CZT289" s="3"/>
      <c r="CZU289" s="3"/>
      <c r="CZV289" s="3"/>
      <c r="CZW289" s="3"/>
      <c r="CZX289" s="3"/>
      <c r="CZY289" s="3"/>
      <c r="CZZ289" s="3"/>
      <c r="DAA289" s="3"/>
      <c r="DAB289" s="3"/>
      <c r="DAC289" s="3"/>
      <c r="DAD289" s="3"/>
      <c r="DAE289" s="3"/>
      <c r="DAF289" s="3"/>
      <c r="DAG289" s="3"/>
      <c r="DAH289" s="3"/>
      <c r="DAI289" s="3"/>
      <c r="DAJ289" s="3"/>
      <c r="DAK289" s="3"/>
      <c r="DAL289" s="3"/>
      <c r="DAM289" s="3"/>
      <c r="DAN289" s="3"/>
      <c r="DAO289" s="3"/>
      <c r="DAP289" s="3"/>
      <c r="DAQ289" s="3"/>
      <c r="DAR289" s="3"/>
      <c r="DAS289" s="3"/>
      <c r="DAT289" s="3"/>
      <c r="DAU289" s="3"/>
      <c r="DAV289" s="3"/>
      <c r="DAW289" s="3"/>
      <c r="DAX289" s="3"/>
      <c r="DAY289" s="3"/>
      <c r="DAZ289" s="3"/>
      <c r="DBA289" s="3"/>
      <c r="DBB289" s="3"/>
      <c r="DBC289" s="3"/>
      <c r="DBD289" s="3"/>
      <c r="DBE289" s="3"/>
      <c r="DBF289" s="3"/>
      <c r="DBG289" s="3"/>
      <c r="DBH289" s="3"/>
      <c r="DBI289" s="3"/>
      <c r="DBJ289" s="3"/>
      <c r="DBK289" s="3"/>
      <c r="DBL289" s="3"/>
      <c r="DBM289" s="3"/>
      <c r="DBN289" s="3"/>
      <c r="DBO289" s="3"/>
      <c r="DBP289" s="3"/>
      <c r="DBQ289" s="3"/>
      <c r="DBR289" s="3"/>
      <c r="DBS289" s="3"/>
      <c r="DBT289" s="3"/>
      <c r="DBU289" s="3"/>
      <c r="DBV289" s="3"/>
      <c r="DBW289" s="3"/>
      <c r="DBX289" s="3"/>
      <c r="DBY289" s="3"/>
      <c r="DBZ289" s="3"/>
      <c r="DCA289" s="3"/>
      <c r="DCB289" s="3"/>
      <c r="DCC289" s="3"/>
      <c r="DCD289" s="3"/>
      <c r="DCE289" s="3"/>
      <c r="DCF289" s="3"/>
      <c r="DCG289" s="3"/>
      <c r="DCH289" s="3"/>
      <c r="DCI289" s="3"/>
      <c r="DCJ289" s="3"/>
      <c r="DCK289" s="3"/>
      <c r="DCL289" s="3"/>
      <c r="DCM289" s="3"/>
      <c r="DCN289" s="3"/>
      <c r="DCO289" s="3"/>
      <c r="DCP289" s="3"/>
      <c r="DCQ289" s="3"/>
      <c r="DCR289" s="3"/>
      <c r="DCS289" s="3"/>
      <c r="DCT289" s="3"/>
      <c r="DCU289" s="3"/>
      <c r="DCV289" s="3"/>
      <c r="DCW289" s="3"/>
      <c r="DCX289" s="3"/>
      <c r="DCY289" s="3"/>
      <c r="DCZ289" s="3"/>
      <c r="DDA289" s="3"/>
      <c r="DDB289" s="3"/>
      <c r="DDC289" s="3"/>
      <c r="DDD289" s="3"/>
      <c r="DDE289" s="3"/>
      <c r="DDF289" s="3"/>
      <c r="DDG289" s="3"/>
      <c r="DDH289" s="3"/>
      <c r="DDI289" s="3"/>
      <c r="DDJ289" s="3"/>
      <c r="DDK289" s="3"/>
      <c r="DDL289" s="3"/>
      <c r="DDM289" s="3"/>
      <c r="DDN289" s="3"/>
      <c r="DDO289" s="3"/>
      <c r="DDP289" s="3"/>
      <c r="DDQ289" s="3"/>
      <c r="DDR289" s="3"/>
      <c r="DDS289" s="3"/>
      <c r="DDT289" s="3"/>
      <c r="DDU289" s="3"/>
      <c r="DDV289" s="3"/>
      <c r="DDW289" s="3"/>
      <c r="DDX289" s="3"/>
      <c r="DDY289" s="3"/>
      <c r="DDZ289" s="3"/>
      <c r="DEA289" s="3"/>
      <c r="DEB289" s="3"/>
      <c r="DEC289" s="3"/>
      <c r="DED289" s="3"/>
      <c r="DEE289" s="3"/>
      <c r="DEF289" s="3"/>
      <c r="DEG289" s="3"/>
      <c r="DEH289" s="3"/>
      <c r="DEI289" s="3"/>
      <c r="DEJ289" s="3"/>
      <c r="DEK289" s="3"/>
      <c r="DEL289" s="3"/>
      <c r="DEM289" s="3"/>
      <c r="DEN289" s="3"/>
      <c r="DEO289" s="3"/>
      <c r="DEP289" s="3"/>
      <c r="DEQ289" s="3"/>
      <c r="DER289" s="3"/>
      <c r="DES289" s="3"/>
      <c r="DET289" s="3"/>
      <c r="DEU289" s="3"/>
      <c r="DEV289" s="3"/>
      <c r="DEW289" s="3"/>
      <c r="DEX289" s="3"/>
      <c r="DEY289" s="3"/>
      <c r="DEZ289" s="3"/>
      <c r="DFA289" s="3"/>
      <c r="DFB289" s="3"/>
      <c r="DFC289" s="3"/>
      <c r="DFD289" s="3"/>
      <c r="DFE289" s="3"/>
      <c r="DFF289" s="3"/>
      <c r="DFG289" s="3"/>
      <c r="DFH289" s="3"/>
      <c r="DFI289" s="3"/>
      <c r="DFJ289" s="3"/>
      <c r="DFK289" s="3"/>
      <c r="DFL289" s="3"/>
      <c r="DFM289" s="3"/>
      <c r="DFN289" s="3"/>
      <c r="DFO289" s="3"/>
      <c r="DFP289" s="3"/>
      <c r="DFQ289" s="3"/>
      <c r="DFR289" s="3"/>
      <c r="DFS289" s="3"/>
      <c r="DFT289" s="3"/>
      <c r="DFU289" s="3"/>
      <c r="DFV289" s="3"/>
      <c r="DFW289" s="3"/>
      <c r="DFX289" s="3"/>
      <c r="DFY289" s="3"/>
      <c r="DFZ289" s="3"/>
      <c r="DGA289" s="3"/>
      <c r="DGB289" s="3"/>
      <c r="DGC289" s="3"/>
      <c r="DGD289" s="3"/>
      <c r="DGE289" s="3"/>
      <c r="DGF289" s="3"/>
      <c r="DGG289" s="3"/>
      <c r="DGH289" s="3"/>
      <c r="DGI289" s="3"/>
      <c r="DGJ289" s="3"/>
      <c r="DGK289" s="3"/>
      <c r="DGL289" s="3"/>
      <c r="DGM289" s="3"/>
      <c r="DGN289" s="3"/>
      <c r="DGO289" s="3"/>
      <c r="DGP289" s="3"/>
      <c r="DGQ289" s="3"/>
      <c r="DGR289" s="3"/>
      <c r="DGS289" s="3"/>
      <c r="DGT289" s="3"/>
      <c r="DGU289" s="3"/>
      <c r="DGV289" s="3"/>
      <c r="DGW289" s="3"/>
      <c r="DGX289" s="3"/>
      <c r="DGY289" s="3"/>
      <c r="DGZ289" s="3"/>
      <c r="DHA289" s="3"/>
      <c r="DHB289" s="3"/>
      <c r="DHC289" s="3"/>
      <c r="DHD289" s="3"/>
      <c r="DHE289" s="3"/>
      <c r="DHF289" s="3"/>
      <c r="DHG289" s="3"/>
      <c r="DHH289" s="3"/>
      <c r="DHI289" s="3"/>
      <c r="DHJ289" s="3"/>
      <c r="DHK289" s="3"/>
      <c r="DHL289" s="3"/>
      <c r="DHM289" s="3"/>
      <c r="DHN289" s="3"/>
      <c r="DHO289" s="3"/>
      <c r="DHP289" s="3"/>
      <c r="DHQ289" s="3"/>
      <c r="DHR289" s="3"/>
      <c r="DHS289" s="3"/>
      <c r="DHT289" s="3"/>
      <c r="DHU289" s="3"/>
      <c r="DHV289" s="3"/>
      <c r="DHW289" s="3"/>
      <c r="DHX289" s="3"/>
      <c r="DHY289" s="3"/>
      <c r="DHZ289" s="3"/>
      <c r="DIA289" s="3"/>
      <c r="DIB289" s="3"/>
      <c r="DIC289" s="3"/>
      <c r="DID289" s="3"/>
      <c r="DIE289" s="3"/>
      <c r="DIF289" s="3"/>
      <c r="DIG289" s="3"/>
      <c r="DIH289" s="3"/>
      <c r="DII289" s="3"/>
      <c r="DIJ289" s="3"/>
      <c r="DIK289" s="3"/>
      <c r="DIL289" s="3"/>
      <c r="DIM289" s="3"/>
      <c r="DIN289" s="3"/>
      <c r="DIO289" s="3"/>
      <c r="DIP289" s="3"/>
      <c r="DIQ289" s="3"/>
      <c r="DIR289" s="3"/>
      <c r="DIS289" s="3"/>
      <c r="DIT289" s="3"/>
      <c r="DIU289" s="3"/>
      <c r="DIV289" s="3"/>
      <c r="DIW289" s="3"/>
      <c r="DIX289" s="3"/>
      <c r="DIY289" s="3"/>
      <c r="DIZ289" s="3"/>
      <c r="DJA289" s="3"/>
      <c r="DJB289" s="3"/>
      <c r="DJC289" s="3"/>
      <c r="DJD289" s="3"/>
      <c r="DJE289" s="3"/>
      <c r="DJF289" s="3"/>
      <c r="DJG289" s="3"/>
      <c r="DJH289" s="3"/>
      <c r="DJI289" s="3"/>
      <c r="DJJ289" s="3"/>
      <c r="DJK289" s="3"/>
      <c r="DJL289" s="3"/>
      <c r="DJM289" s="3"/>
      <c r="DJN289" s="3"/>
      <c r="DJO289" s="3"/>
      <c r="DJP289" s="3"/>
      <c r="DJQ289" s="3"/>
      <c r="DJR289" s="3"/>
      <c r="DJS289" s="3"/>
      <c r="DJT289" s="3"/>
      <c r="DJU289" s="3"/>
      <c r="DJV289" s="3"/>
      <c r="DJW289" s="3"/>
      <c r="DJX289" s="3"/>
      <c r="DJY289" s="3"/>
      <c r="DJZ289" s="3"/>
      <c r="DKA289" s="3"/>
      <c r="DKB289" s="3"/>
      <c r="DKC289" s="3"/>
      <c r="DKD289" s="3"/>
      <c r="DKE289" s="3"/>
      <c r="DKF289" s="3"/>
      <c r="DKG289" s="3"/>
      <c r="DKH289" s="3"/>
      <c r="DKI289" s="3"/>
      <c r="DKJ289" s="3"/>
      <c r="DKK289" s="3"/>
      <c r="DKL289" s="3"/>
      <c r="DKM289" s="3"/>
      <c r="DKN289" s="3"/>
      <c r="DKO289" s="3"/>
      <c r="DKP289" s="3"/>
      <c r="DKQ289" s="3"/>
      <c r="DKR289" s="3"/>
      <c r="DKS289" s="3"/>
      <c r="DKT289" s="3"/>
      <c r="DKU289" s="3"/>
      <c r="DKV289" s="3"/>
      <c r="DKW289" s="3"/>
      <c r="DKX289" s="3"/>
      <c r="DKY289" s="3"/>
      <c r="DKZ289" s="3"/>
      <c r="DLA289" s="3"/>
      <c r="DLB289" s="3"/>
      <c r="DLC289" s="3"/>
      <c r="DLD289" s="3"/>
      <c r="DLE289" s="3"/>
      <c r="DLF289" s="3"/>
      <c r="DLG289" s="3"/>
      <c r="DLH289" s="3"/>
      <c r="DLI289" s="3"/>
      <c r="DLJ289" s="3"/>
      <c r="DLK289" s="3"/>
      <c r="DLL289" s="3"/>
      <c r="DLM289" s="3"/>
      <c r="DLN289" s="3"/>
      <c r="DLO289" s="3"/>
      <c r="DLP289" s="3"/>
      <c r="DLQ289" s="3"/>
      <c r="DLR289" s="3"/>
      <c r="DLS289" s="3"/>
      <c r="DLT289" s="3"/>
      <c r="DLU289" s="3"/>
      <c r="DLV289" s="3"/>
      <c r="DLW289" s="3"/>
      <c r="DLX289" s="3"/>
      <c r="DLY289" s="3"/>
      <c r="DLZ289" s="3"/>
      <c r="DMA289" s="3"/>
      <c r="DMB289" s="3"/>
      <c r="DMC289" s="3"/>
      <c r="DMD289" s="3"/>
      <c r="DME289" s="3"/>
      <c r="DMF289" s="3"/>
      <c r="DMG289" s="3"/>
      <c r="DMH289" s="3"/>
      <c r="DMI289" s="3"/>
      <c r="DMJ289" s="3"/>
      <c r="DMK289" s="3"/>
      <c r="DML289" s="3"/>
      <c r="DMM289" s="3"/>
      <c r="DMN289" s="3"/>
      <c r="DMO289" s="3"/>
      <c r="DMP289" s="3"/>
      <c r="DMQ289" s="3"/>
      <c r="DMR289" s="3"/>
      <c r="DMS289" s="3"/>
      <c r="DMT289" s="3"/>
      <c r="DMU289" s="3"/>
      <c r="DMV289" s="3"/>
      <c r="DMW289" s="3"/>
      <c r="DMX289" s="3"/>
      <c r="DMY289" s="3"/>
      <c r="DMZ289" s="3"/>
      <c r="DNA289" s="3"/>
      <c r="DNB289" s="3"/>
      <c r="DNC289" s="3"/>
      <c r="DND289" s="3"/>
      <c r="DNE289" s="3"/>
      <c r="DNF289" s="3"/>
      <c r="DNG289" s="3"/>
      <c r="DNH289" s="3"/>
      <c r="DNI289" s="3"/>
      <c r="DNJ289" s="3"/>
      <c r="DNK289" s="3"/>
      <c r="DNL289" s="3"/>
      <c r="DNM289" s="3"/>
      <c r="DNN289" s="3"/>
      <c r="DNO289" s="3"/>
      <c r="DNP289" s="3"/>
      <c r="DNQ289" s="3"/>
      <c r="DNR289" s="3"/>
      <c r="DNS289" s="3"/>
      <c r="DNT289" s="3"/>
      <c r="DNU289" s="3"/>
      <c r="DNV289" s="3"/>
      <c r="DNW289" s="3"/>
      <c r="DNX289" s="3"/>
      <c r="DNY289" s="3"/>
      <c r="DNZ289" s="3"/>
      <c r="DOA289" s="3"/>
      <c r="DOB289" s="3"/>
      <c r="DOC289" s="3"/>
      <c r="DOD289" s="3"/>
      <c r="DOE289" s="3"/>
      <c r="DOF289" s="3"/>
      <c r="DOG289" s="3"/>
      <c r="DOH289" s="3"/>
      <c r="DOI289" s="3"/>
      <c r="DOJ289" s="3"/>
      <c r="DOK289" s="3"/>
      <c r="DOL289" s="3"/>
      <c r="DOM289" s="3"/>
      <c r="DON289" s="3"/>
      <c r="DOO289" s="3"/>
      <c r="DOP289" s="3"/>
      <c r="DOQ289" s="3"/>
      <c r="DOR289" s="3"/>
      <c r="DOS289" s="3"/>
      <c r="DOT289" s="3"/>
      <c r="DOU289" s="3"/>
      <c r="DOV289" s="3"/>
      <c r="DOW289" s="3"/>
      <c r="DOX289" s="3"/>
      <c r="DOY289" s="3"/>
      <c r="DOZ289" s="3"/>
      <c r="DPA289" s="3"/>
      <c r="DPB289" s="3"/>
      <c r="DPC289" s="3"/>
      <c r="DPD289" s="3"/>
      <c r="DPE289" s="3"/>
      <c r="DPF289" s="3"/>
      <c r="DPG289" s="3"/>
      <c r="DPH289" s="3"/>
      <c r="DPI289" s="3"/>
      <c r="DPJ289" s="3"/>
      <c r="DPK289" s="3"/>
      <c r="DPL289" s="3"/>
      <c r="DPM289" s="3"/>
      <c r="DPN289" s="3"/>
      <c r="DPO289" s="3"/>
      <c r="DPP289" s="3"/>
      <c r="DPQ289" s="3"/>
      <c r="DPR289" s="3"/>
      <c r="DPS289" s="3"/>
      <c r="DPT289" s="3"/>
      <c r="DPU289" s="3"/>
      <c r="DPV289" s="3"/>
      <c r="DPW289" s="3"/>
      <c r="DPX289" s="3"/>
      <c r="DPY289" s="3"/>
      <c r="DPZ289" s="3"/>
      <c r="DQA289" s="3"/>
      <c r="DQB289" s="3"/>
      <c r="DQC289" s="3"/>
      <c r="DQD289" s="3"/>
      <c r="DQE289" s="3"/>
      <c r="DQF289" s="3"/>
      <c r="DQG289" s="3"/>
      <c r="DQH289" s="3"/>
      <c r="DQI289" s="3"/>
      <c r="DQJ289" s="3"/>
      <c r="DQK289" s="3"/>
      <c r="DQL289" s="3"/>
      <c r="DQM289" s="3"/>
      <c r="DQN289" s="3"/>
      <c r="DQO289" s="3"/>
      <c r="DQP289" s="3"/>
      <c r="DQQ289" s="3"/>
      <c r="DQR289" s="3"/>
      <c r="DQS289" s="3"/>
      <c r="DQT289" s="3"/>
      <c r="DQU289" s="3"/>
      <c r="DQV289" s="3"/>
      <c r="DQW289" s="3"/>
      <c r="DQX289" s="3"/>
      <c r="DQY289" s="3"/>
      <c r="DQZ289" s="3"/>
      <c r="DRA289" s="3"/>
      <c r="DRB289" s="3"/>
      <c r="DRC289" s="3"/>
      <c r="DRD289" s="3"/>
      <c r="DRE289" s="3"/>
      <c r="DRF289" s="3"/>
      <c r="DRG289" s="3"/>
      <c r="DRH289" s="3"/>
      <c r="DRI289" s="3"/>
      <c r="DRJ289" s="3"/>
      <c r="DRK289" s="3"/>
      <c r="DRL289" s="3"/>
      <c r="DRM289" s="3"/>
      <c r="DRN289" s="3"/>
      <c r="DRO289" s="3"/>
      <c r="DRP289" s="3"/>
      <c r="DRQ289" s="3"/>
      <c r="DRR289" s="3"/>
      <c r="DRS289" s="3"/>
      <c r="DRT289" s="3"/>
      <c r="DRU289" s="3"/>
      <c r="DRV289" s="3"/>
      <c r="DRW289" s="3"/>
      <c r="DRX289" s="3"/>
      <c r="DRY289" s="3"/>
      <c r="DRZ289" s="3"/>
      <c r="DSA289" s="3"/>
      <c r="DSB289" s="3"/>
      <c r="DSC289" s="3"/>
      <c r="DSD289" s="3"/>
      <c r="DSE289" s="3"/>
      <c r="DSF289" s="3"/>
      <c r="DSG289" s="3"/>
      <c r="DSH289" s="3"/>
      <c r="DSI289" s="3"/>
      <c r="DSJ289" s="3"/>
      <c r="DSK289" s="3"/>
      <c r="DSL289" s="3"/>
      <c r="DSM289" s="3"/>
      <c r="DSN289" s="3"/>
      <c r="DSO289" s="3"/>
      <c r="DSP289" s="3"/>
      <c r="DSQ289" s="3"/>
      <c r="DSR289" s="3"/>
      <c r="DSS289" s="3"/>
      <c r="DST289" s="3"/>
      <c r="DSU289" s="3"/>
      <c r="DSV289" s="3"/>
      <c r="DSW289" s="3"/>
      <c r="DSX289" s="3"/>
      <c r="DSY289" s="3"/>
      <c r="DSZ289" s="3"/>
      <c r="DTA289" s="3"/>
      <c r="DTB289" s="3"/>
      <c r="DTC289" s="3"/>
      <c r="DTD289" s="3"/>
      <c r="DTE289" s="3"/>
      <c r="DTF289" s="3"/>
      <c r="DTG289" s="3"/>
      <c r="DTH289" s="3"/>
      <c r="DTI289" s="3"/>
      <c r="DTJ289" s="3"/>
      <c r="DTK289" s="3"/>
      <c r="DTL289" s="3"/>
      <c r="DTM289" s="3"/>
      <c r="DTN289" s="3"/>
      <c r="DTO289" s="3"/>
      <c r="DTP289" s="3"/>
      <c r="DTQ289" s="3"/>
      <c r="DTR289" s="3"/>
      <c r="DTS289" s="3"/>
      <c r="DTT289" s="3"/>
      <c r="DTU289" s="3"/>
      <c r="DTV289" s="3"/>
      <c r="DTW289" s="3"/>
      <c r="DTX289" s="3"/>
      <c r="DTY289" s="3"/>
      <c r="DTZ289" s="3"/>
      <c r="DUA289" s="3"/>
      <c r="DUB289" s="3"/>
      <c r="DUC289" s="3"/>
      <c r="DUD289" s="3"/>
      <c r="DUE289" s="3"/>
      <c r="DUF289" s="3"/>
      <c r="DUG289" s="3"/>
      <c r="DUH289" s="3"/>
      <c r="DUI289" s="3"/>
      <c r="DUJ289" s="3"/>
      <c r="DUK289" s="3"/>
      <c r="DUL289" s="3"/>
      <c r="DUM289" s="3"/>
      <c r="DUN289" s="3"/>
      <c r="DUO289" s="3"/>
      <c r="DUP289" s="3"/>
      <c r="DUQ289" s="3"/>
      <c r="DUR289" s="3"/>
      <c r="DUS289" s="3"/>
      <c r="DUT289" s="3"/>
      <c r="DUU289" s="3"/>
      <c r="DUV289" s="3"/>
      <c r="DUW289" s="3"/>
      <c r="DUX289" s="3"/>
      <c r="DUY289" s="3"/>
      <c r="DUZ289" s="3"/>
      <c r="DVA289" s="3"/>
      <c r="DVB289" s="3"/>
      <c r="DVC289" s="3"/>
      <c r="DVD289" s="3"/>
      <c r="DVE289" s="3"/>
      <c r="DVF289" s="3"/>
      <c r="DVG289" s="3"/>
      <c r="DVH289" s="3"/>
      <c r="DVI289" s="3"/>
      <c r="DVJ289" s="3"/>
      <c r="DVK289" s="3"/>
      <c r="DVL289" s="3"/>
      <c r="DVM289" s="3"/>
      <c r="DVN289" s="3"/>
      <c r="DVO289" s="3"/>
      <c r="DVP289" s="3"/>
      <c r="DVQ289" s="3"/>
      <c r="DVR289" s="3"/>
      <c r="DVS289" s="3"/>
      <c r="DVT289" s="3"/>
      <c r="DVU289" s="3"/>
      <c r="DVV289" s="3"/>
      <c r="DVW289" s="3"/>
      <c r="DVX289" s="3"/>
      <c r="DVY289" s="3"/>
      <c r="DVZ289" s="3"/>
      <c r="DWA289" s="3"/>
      <c r="DWB289" s="3"/>
      <c r="DWC289" s="3"/>
      <c r="DWD289" s="3"/>
      <c r="DWE289" s="3"/>
      <c r="DWF289" s="3"/>
      <c r="DWG289" s="3"/>
      <c r="DWH289" s="3"/>
      <c r="DWI289" s="3"/>
      <c r="DWJ289" s="3"/>
      <c r="DWK289" s="3"/>
      <c r="DWL289" s="3"/>
      <c r="DWM289" s="3"/>
      <c r="DWN289" s="3"/>
      <c r="DWO289" s="3"/>
      <c r="DWP289" s="3"/>
      <c r="DWQ289" s="3"/>
      <c r="DWR289" s="3"/>
      <c r="DWS289" s="3"/>
      <c r="DWT289" s="3"/>
      <c r="DWU289" s="3"/>
      <c r="DWV289" s="3"/>
      <c r="DWW289" s="3"/>
      <c r="DWX289" s="3"/>
      <c r="DWY289" s="3"/>
      <c r="DWZ289" s="3"/>
      <c r="DXA289" s="3"/>
      <c r="DXB289" s="3"/>
      <c r="DXC289" s="3"/>
      <c r="DXD289" s="3"/>
      <c r="DXE289" s="3"/>
      <c r="DXF289" s="3"/>
      <c r="DXG289" s="3"/>
      <c r="DXH289" s="3"/>
      <c r="DXI289" s="3"/>
      <c r="DXJ289" s="3"/>
      <c r="DXK289" s="3"/>
      <c r="DXL289" s="3"/>
      <c r="DXM289" s="3"/>
      <c r="DXN289" s="3"/>
      <c r="DXO289" s="3"/>
      <c r="DXP289" s="3"/>
      <c r="DXQ289" s="3"/>
      <c r="DXR289" s="3"/>
      <c r="DXS289" s="3"/>
      <c r="DXT289" s="3"/>
      <c r="DXU289" s="3"/>
      <c r="DXV289" s="3"/>
      <c r="DXW289" s="3"/>
      <c r="DXX289" s="3"/>
      <c r="DXY289" s="3"/>
      <c r="DXZ289" s="3"/>
      <c r="DYA289" s="3"/>
      <c r="DYB289" s="3"/>
      <c r="DYC289" s="3"/>
      <c r="DYD289" s="3"/>
      <c r="DYE289" s="3"/>
      <c r="DYF289" s="3"/>
      <c r="DYG289" s="3"/>
      <c r="DYH289" s="3"/>
      <c r="DYI289" s="3"/>
      <c r="DYJ289" s="3"/>
      <c r="DYK289" s="3"/>
      <c r="DYL289" s="3"/>
      <c r="DYM289" s="3"/>
      <c r="DYN289" s="3"/>
      <c r="DYO289" s="3"/>
      <c r="DYP289" s="3"/>
      <c r="DYQ289" s="3"/>
      <c r="DYR289" s="3"/>
      <c r="DYS289" s="3"/>
      <c r="DYT289" s="3"/>
      <c r="DYU289" s="3"/>
      <c r="DYV289" s="3"/>
      <c r="DYW289" s="3"/>
      <c r="DYX289" s="3"/>
      <c r="DYY289" s="3"/>
      <c r="DYZ289" s="3"/>
      <c r="DZA289" s="3"/>
      <c r="DZB289" s="3"/>
      <c r="DZC289" s="3"/>
      <c r="DZD289" s="3"/>
      <c r="DZE289" s="3"/>
      <c r="DZF289" s="3"/>
      <c r="DZG289" s="3"/>
      <c r="DZH289" s="3"/>
      <c r="DZI289" s="3"/>
      <c r="DZJ289" s="3"/>
      <c r="DZK289" s="3"/>
      <c r="DZL289" s="3"/>
      <c r="DZM289" s="3"/>
      <c r="DZN289" s="3"/>
      <c r="DZO289" s="3"/>
      <c r="DZP289" s="3"/>
      <c r="DZQ289" s="3"/>
      <c r="DZR289" s="3"/>
      <c r="DZS289" s="3"/>
      <c r="DZT289" s="3"/>
      <c r="DZU289" s="3"/>
      <c r="DZV289" s="3"/>
      <c r="DZW289" s="3"/>
      <c r="DZX289" s="3"/>
      <c r="DZY289" s="3"/>
      <c r="DZZ289" s="3"/>
      <c r="EAA289" s="3"/>
      <c r="EAB289" s="3"/>
      <c r="EAC289" s="3"/>
      <c r="EAD289" s="3"/>
      <c r="EAE289" s="3"/>
      <c r="EAF289" s="3"/>
      <c r="EAG289" s="3"/>
      <c r="EAH289" s="3"/>
      <c r="EAI289" s="3"/>
      <c r="EAJ289" s="3"/>
      <c r="EAK289" s="3"/>
      <c r="EAL289" s="3"/>
      <c r="EAM289" s="3"/>
      <c r="EAN289" s="3"/>
      <c r="EAO289" s="3"/>
      <c r="EAP289" s="3"/>
      <c r="EAQ289" s="3"/>
      <c r="EAR289" s="3"/>
      <c r="EAS289" s="3"/>
      <c r="EAT289" s="3"/>
      <c r="EAU289" s="3"/>
      <c r="EAV289" s="3"/>
      <c r="EAW289" s="3"/>
      <c r="EAX289" s="3"/>
      <c r="EAY289" s="3"/>
      <c r="EAZ289" s="3"/>
      <c r="EBA289" s="3"/>
      <c r="EBB289" s="3"/>
      <c r="EBC289" s="3"/>
      <c r="EBD289" s="3"/>
      <c r="EBE289" s="3"/>
      <c r="EBF289" s="3"/>
      <c r="EBG289" s="3"/>
      <c r="EBH289" s="3"/>
      <c r="EBI289" s="3"/>
      <c r="EBJ289" s="3"/>
      <c r="EBK289" s="3"/>
      <c r="EBL289" s="3"/>
      <c r="EBM289" s="3"/>
      <c r="EBN289" s="3"/>
      <c r="EBO289" s="3"/>
      <c r="EBP289" s="3"/>
      <c r="EBQ289" s="3"/>
      <c r="EBR289" s="3"/>
      <c r="EBS289" s="3"/>
      <c r="EBT289" s="3"/>
      <c r="EBU289" s="3"/>
      <c r="EBV289" s="3"/>
      <c r="EBW289" s="3"/>
      <c r="EBX289" s="3"/>
      <c r="EBY289" s="3"/>
      <c r="EBZ289" s="3"/>
      <c r="ECA289" s="3"/>
      <c r="ECB289" s="3"/>
      <c r="ECC289" s="3"/>
      <c r="ECD289" s="3"/>
      <c r="ECE289" s="3"/>
      <c r="ECF289" s="3"/>
      <c r="ECG289" s="3"/>
      <c r="ECH289" s="3"/>
      <c r="ECI289" s="3"/>
      <c r="ECJ289" s="3"/>
      <c r="ECK289" s="3"/>
      <c r="ECL289" s="3"/>
      <c r="ECM289" s="3"/>
      <c r="ECN289" s="3"/>
      <c r="ECO289" s="3"/>
      <c r="ECP289" s="3"/>
      <c r="ECQ289" s="3"/>
      <c r="ECR289" s="3"/>
      <c r="ECS289" s="3"/>
      <c r="ECT289" s="3"/>
      <c r="ECU289" s="3"/>
      <c r="ECV289" s="3"/>
      <c r="ECW289" s="3"/>
      <c r="ECX289" s="3"/>
      <c r="ECY289" s="3"/>
      <c r="ECZ289" s="3"/>
      <c r="EDA289" s="3"/>
      <c r="EDB289" s="3"/>
      <c r="EDC289" s="3"/>
      <c r="EDD289" s="3"/>
      <c r="EDE289" s="3"/>
      <c r="EDF289" s="3"/>
      <c r="EDG289" s="3"/>
      <c r="EDH289" s="3"/>
      <c r="EDI289" s="3"/>
      <c r="EDJ289" s="3"/>
      <c r="EDK289" s="3"/>
      <c r="EDL289" s="3"/>
      <c r="EDM289" s="3"/>
      <c r="EDN289" s="3"/>
      <c r="EDO289" s="3"/>
      <c r="EDP289" s="3"/>
      <c r="EDQ289" s="3"/>
      <c r="EDR289" s="3"/>
      <c r="EDS289" s="3"/>
      <c r="EDT289" s="3"/>
      <c r="EDU289" s="3"/>
      <c r="EDV289" s="3"/>
      <c r="EDW289" s="3"/>
      <c r="EDX289" s="3"/>
      <c r="EDY289" s="3"/>
      <c r="EDZ289" s="3"/>
      <c r="EEA289" s="3"/>
      <c r="EEB289" s="3"/>
      <c r="EEC289" s="3"/>
      <c r="EED289" s="3"/>
      <c r="EEE289" s="3"/>
      <c r="EEF289" s="3"/>
      <c r="EEG289" s="3"/>
      <c r="EEH289" s="3"/>
      <c r="EEI289" s="3"/>
      <c r="EEJ289" s="3"/>
      <c r="EEK289" s="3"/>
      <c r="EEL289" s="3"/>
      <c r="EEM289" s="3"/>
      <c r="EEN289" s="3"/>
      <c r="EEO289" s="3"/>
      <c r="EEP289" s="3"/>
      <c r="EEQ289" s="3"/>
      <c r="EER289" s="3"/>
      <c r="EES289" s="3"/>
      <c r="EET289" s="3"/>
      <c r="EEU289" s="3"/>
      <c r="EEV289" s="3"/>
      <c r="EEW289" s="3"/>
      <c r="EEX289" s="3"/>
      <c r="EEY289" s="3"/>
      <c r="EEZ289" s="3"/>
      <c r="EFA289" s="3"/>
      <c r="EFB289" s="3"/>
      <c r="EFC289" s="3"/>
      <c r="EFD289" s="3"/>
      <c r="EFE289" s="3"/>
      <c r="EFF289" s="3"/>
      <c r="EFG289" s="3"/>
      <c r="EFH289" s="3"/>
      <c r="EFI289" s="3"/>
      <c r="EFJ289" s="3"/>
      <c r="EFK289" s="3"/>
      <c r="EFL289" s="3"/>
      <c r="EFM289" s="3"/>
      <c r="EFN289" s="3"/>
      <c r="EFO289" s="3"/>
      <c r="EFP289" s="3"/>
      <c r="EFQ289" s="3"/>
      <c r="EFR289" s="3"/>
      <c r="EFS289" s="3"/>
      <c r="EFT289" s="3"/>
      <c r="EFU289" s="3"/>
      <c r="EFV289" s="3"/>
      <c r="EFW289" s="3"/>
      <c r="EFX289" s="3"/>
      <c r="EFY289" s="3"/>
      <c r="EFZ289" s="3"/>
      <c r="EGA289" s="3"/>
      <c r="EGB289" s="3"/>
      <c r="EGC289" s="3"/>
      <c r="EGD289" s="3"/>
      <c r="EGE289" s="3"/>
      <c r="EGF289" s="3"/>
      <c r="EGG289" s="3"/>
      <c r="EGH289" s="3"/>
      <c r="EGI289" s="3"/>
      <c r="EGJ289" s="3"/>
      <c r="EGK289" s="3"/>
      <c r="EGL289" s="3"/>
      <c r="EGM289" s="3"/>
      <c r="EGN289" s="3"/>
      <c r="EGO289" s="3"/>
      <c r="EGP289" s="3"/>
      <c r="EGQ289" s="3"/>
      <c r="EGR289" s="3"/>
      <c r="EGS289" s="3"/>
      <c r="EGT289" s="3"/>
      <c r="EGU289" s="3"/>
      <c r="EGV289" s="3"/>
      <c r="EGW289" s="3"/>
      <c r="EGX289" s="3"/>
      <c r="EGY289" s="3"/>
      <c r="EGZ289" s="3"/>
      <c r="EHA289" s="3"/>
      <c r="EHB289" s="3"/>
      <c r="EHC289" s="3"/>
      <c r="EHD289" s="3"/>
      <c r="EHE289" s="3"/>
      <c r="EHF289" s="3"/>
      <c r="EHG289" s="3"/>
      <c r="EHH289" s="3"/>
      <c r="EHI289" s="3"/>
      <c r="EHJ289" s="3"/>
      <c r="EHK289" s="3"/>
      <c r="EHL289" s="3"/>
      <c r="EHM289" s="3"/>
      <c r="EHN289" s="3"/>
      <c r="EHO289" s="3"/>
      <c r="EHP289" s="3"/>
      <c r="EHQ289" s="3"/>
      <c r="EHR289" s="3"/>
      <c r="EHS289" s="3"/>
      <c r="EHT289" s="3"/>
      <c r="EHU289" s="3"/>
      <c r="EHV289" s="3"/>
      <c r="EHW289" s="3"/>
      <c r="EHX289" s="3"/>
      <c r="EHY289" s="3"/>
      <c r="EHZ289" s="3"/>
      <c r="EIA289" s="3"/>
      <c r="EIB289" s="3"/>
      <c r="EIC289" s="3"/>
      <c r="EID289" s="3"/>
      <c r="EIE289" s="3"/>
      <c r="EIF289" s="3"/>
      <c r="EIG289" s="3"/>
      <c r="EIH289" s="3"/>
      <c r="EII289" s="3"/>
      <c r="EIJ289" s="3"/>
      <c r="EIK289" s="3"/>
      <c r="EIL289" s="3"/>
      <c r="EIM289" s="3"/>
      <c r="EIN289" s="3"/>
      <c r="EIO289" s="3"/>
      <c r="EIP289" s="3"/>
      <c r="EIQ289" s="3"/>
      <c r="EIR289" s="3"/>
      <c r="EIS289" s="3"/>
      <c r="EIT289" s="3"/>
      <c r="EIU289" s="3"/>
      <c r="EIV289" s="3"/>
      <c r="EIW289" s="3"/>
      <c r="EIX289" s="3"/>
      <c r="EIY289" s="3"/>
      <c r="EIZ289" s="3"/>
      <c r="EJA289" s="3"/>
      <c r="EJB289" s="3"/>
      <c r="EJC289" s="3"/>
      <c r="EJD289" s="3"/>
      <c r="EJE289" s="3"/>
      <c r="EJF289" s="3"/>
      <c r="EJG289" s="3"/>
      <c r="EJH289" s="3"/>
      <c r="EJI289" s="3"/>
      <c r="EJJ289" s="3"/>
      <c r="EJK289" s="3"/>
      <c r="EJL289" s="3"/>
      <c r="EJM289" s="3"/>
      <c r="EJN289" s="3"/>
      <c r="EJO289" s="3"/>
      <c r="EJP289" s="3"/>
      <c r="EJQ289" s="3"/>
      <c r="EJR289" s="3"/>
      <c r="EJS289" s="3"/>
      <c r="EJT289" s="3"/>
      <c r="EJU289" s="3"/>
      <c r="EJV289" s="3"/>
      <c r="EJW289" s="3"/>
      <c r="EJX289" s="3"/>
      <c r="EJY289" s="3"/>
      <c r="EJZ289" s="3"/>
      <c r="EKA289" s="3"/>
      <c r="EKB289" s="3"/>
      <c r="EKC289" s="3"/>
      <c r="EKD289" s="3"/>
      <c r="EKE289" s="3"/>
      <c r="EKF289" s="3"/>
      <c r="EKG289" s="3"/>
      <c r="EKH289" s="3"/>
      <c r="EKI289" s="3"/>
      <c r="EKJ289" s="3"/>
      <c r="EKK289" s="3"/>
      <c r="EKL289" s="3"/>
      <c r="EKM289" s="3"/>
      <c r="EKN289" s="3"/>
      <c r="EKO289" s="3"/>
      <c r="EKP289" s="3"/>
      <c r="EKQ289" s="3"/>
      <c r="EKR289" s="3"/>
      <c r="EKS289" s="3"/>
      <c r="EKT289" s="3"/>
      <c r="EKU289" s="3"/>
      <c r="EKV289" s="3"/>
      <c r="EKW289" s="3"/>
      <c r="EKX289" s="3"/>
      <c r="EKY289" s="3"/>
      <c r="EKZ289" s="3"/>
      <c r="ELA289" s="3"/>
      <c r="ELB289" s="3"/>
      <c r="ELC289" s="3"/>
      <c r="ELD289" s="3"/>
      <c r="ELE289" s="3"/>
      <c r="ELF289" s="3"/>
      <c r="ELG289" s="3"/>
      <c r="ELH289" s="3"/>
      <c r="ELI289" s="3"/>
      <c r="ELJ289" s="3"/>
      <c r="ELK289" s="3"/>
      <c r="ELL289" s="3"/>
      <c r="ELM289" s="3"/>
      <c r="ELN289" s="3"/>
      <c r="ELO289" s="3"/>
      <c r="ELP289" s="3"/>
      <c r="ELQ289" s="3"/>
      <c r="ELR289" s="3"/>
      <c r="ELS289" s="3"/>
      <c r="ELT289" s="3"/>
      <c r="ELU289" s="3"/>
      <c r="ELV289" s="3"/>
      <c r="ELW289" s="3"/>
      <c r="ELX289" s="3"/>
      <c r="ELY289" s="3"/>
      <c r="ELZ289" s="3"/>
      <c r="EMA289" s="3"/>
      <c r="EMB289" s="3"/>
      <c r="EMC289" s="3"/>
      <c r="EMD289" s="3"/>
      <c r="EME289" s="3"/>
      <c r="EMF289" s="3"/>
      <c r="EMG289" s="3"/>
      <c r="EMH289" s="3"/>
      <c r="EMI289" s="3"/>
      <c r="EMJ289" s="3"/>
      <c r="EMK289" s="3"/>
      <c r="EML289" s="3"/>
      <c r="EMM289" s="3"/>
      <c r="EMN289" s="3"/>
      <c r="EMO289" s="3"/>
      <c r="EMP289" s="3"/>
      <c r="EMQ289" s="3"/>
      <c r="EMR289" s="3"/>
      <c r="EMS289" s="3"/>
      <c r="EMT289" s="3"/>
      <c r="EMU289" s="3"/>
      <c r="EMV289" s="3"/>
      <c r="EMW289" s="3"/>
      <c r="EMX289" s="3"/>
      <c r="EMY289" s="3"/>
      <c r="EMZ289" s="3"/>
      <c r="ENA289" s="3"/>
      <c r="ENB289" s="3"/>
      <c r="ENC289" s="3"/>
      <c r="END289" s="3"/>
      <c r="ENE289" s="3"/>
      <c r="ENF289" s="3"/>
      <c r="ENG289" s="3"/>
      <c r="ENH289" s="3"/>
      <c r="ENI289" s="3"/>
      <c r="ENJ289" s="3"/>
      <c r="ENK289" s="3"/>
      <c r="ENL289" s="3"/>
      <c r="ENM289" s="3"/>
      <c r="ENN289" s="3"/>
      <c r="ENO289" s="3"/>
      <c r="ENP289" s="3"/>
      <c r="ENQ289" s="3"/>
      <c r="ENR289" s="3"/>
      <c r="ENS289" s="3"/>
      <c r="ENT289" s="3"/>
      <c r="ENU289" s="3"/>
      <c r="ENV289" s="3"/>
      <c r="ENW289" s="3"/>
      <c r="ENX289" s="3"/>
      <c r="ENY289" s="3"/>
      <c r="ENZ289" s="3"/>
      <c r="EOA289" s="3"/>
      <c r="EOB289" s="3"/>
      <c r="EOC289" s="3"/>
      <c r="EOD289" s="3"/>
      <c r="EOE289" s="3"/>
      <c r="EOF289" s="3"/>
      <c r="EOG289" s="3"/>
      <c r="EOH289" s="3"/>
      <c r="EOI289" s="3"/>
      <c r="EOJ289" s="3"/>
      <c r="EOK289" s="3"/>
      <c r="EOL289" s="3"/>
      <c r="EOM289" s="3"/>
      <c r="EON289" s="3"/>
      <c r="EOO289" s="3"/>
      <c r="EOP289" s="3"/>
      <c r="EOQ289" s="3"/>
      <c r="EOR289" s="3"/>
      <c r="EOS289" s="3"/>
      <c r="EOT289" s="3"/>
      <c r="EOU289" s="3"/>
      <c r="EOV289" s="3"/>
      <c r="EOW289" s="3"/>
      <c r="EOX289" s="3"/>
      <c r="EOY289" s="3"/>
      <c r="EOZ289" s="3"/>
      <c r="EPA289" s="3"/>
      <c r="EPB289" s="3"/>
      <c r="EPC289" s="3"/>
      <c r="EPD289" s="3"/>
      <c r="EPE289" s="3"/>
      <c r="EPF289" s="3"/>
      <c r="EPG289" s="3"/>
      <c r="EPH289" s="3"/>
      <c r="EPI289" s="3"/>
      <c r="EPJ289" s="3"/>
      <c r="EPK289" s="3"/>
      <c r="EPL289" s="3"/>
      <c r="EPM289" s="3"/>
      <c r="EPN289" s="3"/>
      <c r="EPO289" s="3"/>
      <c r="EPP289" s="3"/>
      <c r="EPQ289" s="3"/>
      <c r="EPR289" s="3"/>
      <c r="EPS289" s="3"/>
      <c r="EPT289" s="3"/>
      <c r="EPU289" s="3"/>
      <c r="EPV289" s="3"/>
      <c r="EPW289" s="3"/>
      <c r="EPX289" s="3"/>
      <c r="EPY289" s="3"/>
      <c r="EPZ289" s="3"/>
      <c r="EQA289" s="3"/>
      <c r="EQB289" s="3"/>
      <c r="EQC289" s="3"/>
      <c r="EQD289" s="3"/>
      <c r="EQE289" s="3"/>
      <c r="EQF289" s="3"/>
      <c r="EQG289" s="3"/>
      <c r="EQH289" s="3"/>
      <c r="EQI289" s="3"/>
      <c r="EQJ289" s="3"/>
      <c r="EQK289" s="3"/>
      <c r="EQL289" s="3"/>
      <c r="EQM289" s="3"/>
      <c r="EQN289" s="3"/>
      <c r="EQO289" s="3"/>
      <c r="EQP289" s="3"/>
      <c r="EQQ289" s="3"/>
      <c r="EQR289" s="3"/>
      <c r="EQS289" s="3"/>
      <c r="EQT289" s="3"/>
      <c r="EQU289" s="3"/>
      <c r="EQV289" s="3"/>
      <c r="EQW289" s="3"/>
      <c r="EQX289" s="3"/>
      <c r="EQY289" s="3"/>
      <c r="EQZ289" s="3"/>
      <c r="ERA289" s="3"/>
      <c r="ERB289" s="3"/>
      <c r="ERC289" s="3"/>
      <c r="ERD289" s="3"/>
      <c r="ERE289" s="3"/>
      <c r="ERF289" s="3"/>
      <c r="ERG289" s="3"/>
      <c r="ERH289" s="3"/>
      <c r="ERI289" s="3"/>
      <c r="ERJ289" s="3"/>
      <c r="ERK289" s="3"/>
      <c r="ERL289" s="3"/>
      <c r="ERM289" s="3"/>
      <c r="ERN289" s="3"/>
      <c r="ERO289" s="3"/>
      <c r="ERP289" s="3"/>
      <c r="ERQ289" s="3"/>
      <c r="ERR289" s="3"/>
      <c r="ERS289" s="3"/>
      <c r="ERT289" s="3"/>
      <c r="ERU289" s="3"/>
      <c r="ERV289" s="3"/>
      <c r="ERW289" s="3"/>
      <c r="ERX289" s="3"/>
      <c r="ERY289" s="3"/>
      <c r="ERZ289" s="3"/>
      <c r="ESA289" s="3"/>
      <c r="ESB289" s="3"/>
      <c r="ESC289" s="3"/>
      <c r="ESD289" s="3"/>
      <c r="ESE289" s="3"/>
      <c r="ESF289" s="3"/>
      <c r="ESG289" s="3"/>
      <c r="ESH289" s="3"/>
      <c r="ESI289" s="3"/>
      <c r="ESJ289" s="3"/>
      <c r="ESK289" s="3"/>
      <c r="ESL289" s="3"/>
      <c r="ESM289" s="3"/>
      <c r="ESN289" s="3"/>
      <c r="ESO289" s="3"/>
      <c r="ESP289" s="3"/>
      <c r="ESQ289" s="3"/>
      <c r="ESR289" s="3"/>
      <c r="ESS289" s="3"/>
      <c r="EST289" s="3"/>
      <c r="ESU289" s="3"/>
      <c r="ESV289" s="3"/>
      <c r="ESW289" s="3"/>
      <c r="ESX289" s="3"/>
      <c r="ESY289" s="3"/>
      <c r="ESZ289" s="3"/>
      <c r="ETA289" s="3"/>
      <c r="ETB289" s="3"/>
      <c r="ETC289" s="3"/>
      <c r="ETD289" s="3"/>
      <c r="ETE289" s="3"/>
      <c r="ETF289" s="3"/>
      <c r="ETG289" s="3"/>
      <c r="ETH289" s="3"/>
      <c r="ETI289" s="3"/>
      <c r="ETJ289" s="3"/>
      <c r="ETK289" s="3"/>
      <c r="ETL289" s="3"/>
      <c r="ETM289" s="3"/>
      <c r="ETN289" s="3"/>
      <c r="ETO289" s="3"/>
      <c r="ETP289" s="3"/>
      <c r="ETQ289" s="3"/>
      <c r="ETR289" s="3"/>
      <c r="ETS289" s="3"/>
      <c r="ETT289" s="3"/>
      <c r="ETU289" s="3"/>
      <c r="ETV289" s="3"/>
      <c r="ETW289" s="3"/>
      <c r="ETX289" s="3"/>
      <c r="ETY289" s="3"/>
      <c r="ETZ289" s="3"/>
      <c r="EUA289" s="3"/>
      <c r="EUB289" s="3"/>
      <c r="EUC289" s="3"/>
      <c r="EUD289" s="3"/>
      <c r="EUE289" s="3"/>
      <c r="EUF289" s="3"/>
      <c r="EUG289" s="3"/>
      <c r="EUH289" s="3"/>
      <c r="EUI289" s="3"/>
      <c r="EUJ289" s="3"/>
      <c r="EUK289" s="3"/>
      <c r="EUL289" s="3"/>
      <c r="EUM289" s="3"/>
      <c r="EUN289" s="3"/>
      <c r="EUO289" s="3"/>
      <c r="EUP289" s="3"/>
      <c r="EUQ289" s="3"/>
      <c r="EUR289" s="3"/>
      <c r="EUS289" s="3"/>
      <c r="EUT289" s="3"/>
      <c r="EUU289" s="3"/>
      <c r="EUV289" s="3"/>
      <c r="EUW289" s="3"/>
      <c r="EUX289" s="3"/>
      <c r="EUY289" s="3"/>
      <c r="EUZ289" s="3"/>
      <c r="EVA289" s="3"/>
      <c r="EVB289" s="3"/>
      <c r="EVC289" s="3"/>
      <c r="EVD289" s="3"/>
      <c r="EVE289" s="3"/>
      <c r="EVF289" s="3"/>
      <c r="EVG289" s="3"/>
      <c r="EVH289" s="3"/>
      <c r="EVI289" s="3"/>
      <c r="EVJ289" s="3"/>
      <c r="EVK289" s="3"/>
      <c r="EVL289" s="3"/>
      <c r="EVM289" s="3"/>
      <c r="EVN289" s="3"/>
      <c r="EVO289" s="3"/>
      <c r="EVP289" s="3"/>
      <c r="EVQ289" s="3"/>
      <c r="EVR289" s="3"/>
      <c r="EVS289" s="3"/>
      <c r="EVT289" s="3"/>
      <c r="EVU289" s="3"/>
      <c r="EVV289" s="3"/>
      <c r="EVW289" s="3"/>
      <c r="EVX289" s="3"/>
      <c r="EVY289" s="3"/>
      <c r="EVZ289" s="3"/>
      <c r="EWA289" s="3"/>
      <c r="EWB289" s="3"/>
      <c r="EWC289" s="3"/>
      <c r="EWD289" s="3"/>
      <c r="EWE289" s="3"/>
      <c r="EWF289" s="3"/>
      <c r="EWG289" s="3"/>
      <c r="EWH289" s="3"/>
      <c r="EWI289" s="3"/>
      <c r="EWJ289" s="3"/>
      <c r="EWK289" s="3"/>
      <c r="EWL289" s="3"/>
      <c r="EWM289" s="3"/>
      <c r="EWN289" s="3"/>
      <c r="EWO289" s="3"/>
      <c r="EWP289" s="3"/>
      <c r="EWQ289" s="3"/>
      <c r="EWR289" s="3"/>
      <c r="EWS289" s="3"/>
      <c r="EWT289" s="3"/>
      <c r="EWU289" s="3"/>
      <c r="EWV289" s="3"/>
      <c r="EWW289" s="3"/>
      <c r="EWX289" s="3"/>
      <c r="EWY289" s="3"/>
      <c r="EWZ289" s="3"/>
      <c r="EXA289" s="3"/>
      <c r="EXB289" s="3"/>
      <c r="EXC289" s="3"/>
      <c r="EXD289" s="3"/>
      <c r="EXE289" s="3"/>
      <c r="EXF289" s="3"/>
      <c r="EXG289" s="3"/>
      <c r="EXH289" s="3"/>
      <c r="EXI289" s="3"/>
      <c r="EXJ289" s="3"/>
      <c r="EXK289" s="3"/>
      <c r="EXL289" s="3"/>
      <c r="EXM289" s="3"/>
      <c r="EXN289" s="3"/>
      <c r="EXO289" s="3"/>
      <c r="EXP289" s="3"/>
      <c r="EXQ289" s="3"/>
      <c r="EXR289" s="3"/>
      <c r="EXS289" s="3"/>
      <c r="EXT289" s="3"/>
      <c r="EXU289" s="3"/>
      <c r="EXV289" s="3"/>
      <c r="EXW289" s="3"/>
      <c r="EXX289" s="3"/>
      <c r="EXY289" s="3"/>
      <c r="EXZ289" s="3"/>
      <c r="EYA289" s="3"/>
      <c r="EYB289" s="3"/>
      <c r="EYC289" s="3"/>
      <c r="EYD289" s="3"/>
      <c r="EYE289" s="3"/>
      <c r="EYF289" s="3"/>
      <c r="EYG289" s="3"/>
      <c r="EYH289" s="3"/>
      <c r="EYI289" s="3"/>
      <c r="EYJ289" s="3"/>
      <c r="EYK289" s="3"/>
      <c r="EYL289" s="3"/>
      <c r="EYM289" s="3"/>
      <c r="EYN289" s="3"/>
      <c r="EYO289" s="3"/>
      <c r="EYP289" s="3"/>
      <c r="EYQ289" s="3"/>
      <c r="EYR289" s="3"/>
      <c r="EYS289" s="3"/>
      <c r="EYT289" s="3"/>
      <c r="EYU289" s="3"/>
      <c r="EYV289" s="3"/>
      <c r="EYW289" s="3"/>
      <c r="EYX289" s="3"/>
      <c r="EYY289" s="3"/>
      <c r="EYZ289" s="3"/>
      <c r="EZA289" s="3"/>
      <c r="EZB289" s="3"/>
      <c r="EZC289" s="3"/>
      <c r="EZD289" s="3"/>
      <c r="EZE289" s="3"/>
      <c r="EZF289" s="3"/>
      <c r="EZG289" s="3"/>
      <c r="EZH289" s="3"/>
      <c r="EZI289" s="3"/>
      <c r="EZJ289" s="3"/>
      <c r="EZK289" s="3"/>
      <c r="EZL289" s="3"/>
      <c r="EZM289" s="3"/>
      <c r="EZN289" s="3"/>
      <c r="EZO289" s="3"/>
      <c r="EZP289" s="3"/>
      <c r="EZQ289" s="3"/>
      <c r="EZR289" s="3"/>
      <c r="EZS289" s="3"/>
      <c r="EZT289" s="3"/>
      <c r="EZU289" s="3"/>
      <c r="EZV289" s="3"/>
      <c r="EZW289" s="3"/>
      <c r="EZX289" s="3"/>
      <c r="EZY289" s="3"/>
      <c r="EZZ289" s="3"/>
      <c r="FAA289" s="3"/>
      <c r="FAB289" s="3"/>
      <c r="FAC289" s="3"/>
      <c r="FAD289" s="3"/>
      <c r="FAE289" s="3"/>
      <c r="FAF289" s="3"/>
      <c r="FAG289" s="3"/>
      <c r="FAH289" s="3"/>
      <c r="FAI289" s="3"/>
      <c r="FAJ289" s="3"/>
      <c r="FAK289" s="3"/>
      <c r="FAL289" s="3"/>
      <c r="FAM289" s="3"/>
      <c r="FAN289" s="3"/>
      <c r="FAO289" s="3"/>
      <c r="FAP289" s="3"/>
      <c r="FAQ289" s="3"/>
      <c r="FAR289" s="3"/>
      <c r="FAS289" s="3"/>
      <c r="FAT289" s="3"/>
      <c r="FAU289" s="3"/>
      <c r="FAV289" s="3"/>
      <c r="FAW289" s="3"/>
      <c r="FAX289" s="3"/>
      <c r="FAY289" s="3"/>
      <c r="FAZ289" s="3"/>
      <c r="FBA289" s="3"/>
      <c r="FBB289" s="3"/>
      <c r="FBC289" s="3"/>
      <c r="FBD289" s="3"/>
      <c r="FBE289" s="3"/>
      <c r="FBF289" s="3"/>
      <c r="FBG289" s="3"/>
      <c r="FBH289" s="3"/>
      <c r="FBI289" s="3"/>
      <c r="FBJ289" s="3"/>
      <c r="FBK289" s="3"/>
      <c r="FBL289" s="3"/>
      <c r="FBM289" s="3"/>
      <c r="FBN289" s="3"/>
      <c r="FBO289" s="3"/>
      <c r="FBP289" s="3"/>
      <c r="FBQ289" s="3"/>
      <c r="FBR289" s="3"/>
      <c r="FBS289" s="3"/>
      <c r="FBT289" s="3"/>
      <c r="FBU289" s="3"/>
      <c r="FBV289" s="3"/>
      <c r="FBW289" s="3"/>
      <c r="FBX289" s="3"/>
      <c r="FBY289" s="3"/>
      <c r="FBZ289" s="3"/>
      <c r="FCA289" s="3"/>
      <c r="FCB289" s="3"/>
      <c r="FCC289" s="3"/>
      <c r="FCD289" s="3"/>
      <c r="FCE289" s="3"/>
      <c r="FCF289" s="3"/>
      <c r="FCG289" s="3"/>
      <c r="FCH289" s="3"/>
      <c r="FCI289" s="3"/>
      <c r="FCJ289" s="3"/>
      <c r="FCK289" s="3"/>
      <c r="FCL289" s="3"/>
      <c r="FCM289" s="3"/>
      <c r="FCN289" s="3"/>
      <c r="FCO289" s="3"/>
      <c r="FCP289" s="3"/>
      <c r="FCQ289" s="3"/>
      <c r="FCR289" s="3"/>
      <c r="FCS289" s="3"/>
      <c r="FCT289" s="3"/>
      <c r="FCU289" s="3"/>
      <c r="FCV289" s="3"/>
      <c r="FCW289" s="3"/>
      <c r="FCX289" s="3"/>
      <c r="FCY289" s="3"/>
      <c r="FCZ289" s="3"/>
      <c r="FDA289" s="3"/>
      <c r="FDB289" s="3"/>
      <c r="FDC289" s="3"/>
      <c r="FDD289" s="3"/>
      <c r="FDE289" s="3"/>
      <c r="FDF289" s="3"/>
      <c r="FDG289" s="3"/>
      <c r="FDH289" s="3"/>
      <c r="FDI289" s="3"/>
      <c r="FDJ289" s="3"/>
      <c r="FDK289" s="3"/>
      <c r="FDL289" s="3"/>
      <c r="FDM289" s="3"/>
      <c r="FDN289" s="3"/>
      <c r="FDO289" s="3"/>
      <c r="FDP289" s="3"/>
      <c r="FDQ289" s="3"/>
      <c r="FDR289" s="3"/>
      <c r="FDS289" s="3"/>
      <c r="FDT289" s="3"/>
      <c r="FDU289" s="3"/>
      <c r="FDV289" s="3"/>
      <c r="FDW289" s="3"/>
      <c r="FDX289" s="3"/>
      <c r="FDY289" s="3"/>
      <c r="FDZ289" s="3"/>
      <c r="FEA289" s="3"/>
      <c r="FEB289" s="3"/>
      <c r="FEC289" s="3"/>
      <c r="FED289" s="3"/>
      <c r="FEE289" s="3"/>
      <c r="FEF289" s="3"/>
      <c r="FEG289" s="3"/>
      <c r="FEH289" s="3"/>
      <c r="FEI289" s="3"/>
      <c r="FEJ289" s="3"/>
      <c r="FEK289" s="3"/>
      <c r="FEL289" s="3"/>
      <c r="FEM289" s="3"/>
      <c r="FEN289" s="3"/>
      <c r="FEO289" s="3"/>
      <c r="FEP289" s="3"/>
      <c r="FEQ289" s="3"/>
      <c r="FER289" s="3"/>
      <c r="FES289" s="3"/>
      <c r="FET289" s="3"/>
      <c r="FEU289" s="3"/>
      <c r="FEV289" s="3"/>
      <c r="FEW289" s="3"/>
      <c r="FEX289" s="3"/>
      <c r="FEY289" s="3"/>
      <c r="FEZ289" s="3"/>
      <c r="FFA289" s="3"/>
      <c r="FFB289" s="3"/>
      <c r="FFC289" s="3"/>
      <c r="FFD289" s="3"/>
      <c r="FFE289" s="3"/>
      <c r="FFF289" s="3"/>
      <c r="FFG289" s="3"/>
      <c r="FFH289" s="3"/>
      <c r="FFI289" s="3"/>
      <c r="FFJ289" s="3"/>
      <c r="FFK289" s="3"/>
      <c r="FFL289" s="3"/>
      <c r="FFM289" s="3"/>
      <c r="FFN289" s="3"/>
      <c r="FFO289" s="3"/>
      <c r="FFP289" s="3"/>
      <c r="FFQ289" s="3"/>
      <c r="FFR289" s="3"/>
      <c r="FFS289" s="3"/>
      <c r="FFT289" s="3"/>
      <c r="FFU289" s="3"/>
      <c r="FFV289" s="3"/>
      <c r="FFW289" s="3"/>
      <c r="FFX289" s="3"/>
      <c r="FFY289" s="3"/>
      <c r="FFZ289" s="3"/>
      <c r="FGA289" s="3"/>
      <c r="FGB289" s="3"/>
      <c r="FGC289" s="3"/>
      <c r="FGD289" s="3"/>
      <c r="FGE289" s="3"/>
      <c r="FGF289" s="3"/>
      <c r="FGG289" s="3"/>
      <c r="FGH289" s="3"/>
      <c r="FGI289" s="3"/>
      <c r="FGJ289" s="3"/>
      <c r="FGK289" s="3"/>
      <c r="FGL289" s="3"/>
      <c r="FGM289" s="3"/>
      <c r="FGN289" s="3"/>
      <c r="FGO289" s="3"/>
      <c r="FGP289" s="3"/>
      <c r="FGQ289" s="3"/>
      <c r="FGR289" s="3"/>
      <c r="FGS289" s="3"/>
      <c r="FGT289" s="3"/>
      <c r="FGU289" s="3"/>
      <c r="FGV289" s="3"/>
      <c r="FGW289" s="3"/>
      <c r="FGX289" s="3"/>
      <c r="FGY289" s="3"/>
      <c r="FGZ289" s="3"/>
      <c r="FHA289" s="3"/>
      <c r="FHB289" s="3"/>
      <c r="FHC289" s="3"/>
      <c r="FHD289" s="3"/>
      <c r="FHE289" s="3"/>
      <c r="FHF289" s="3"/>
      <c r="FHG289" s="3"/>
      <c r="FHH289" s="3"/>
      <c r="FHI289" s="3"/>
      <c r="FHJ289" s="3"/>
      <c r="FHK289" s="3"/>
      <c r="FHL289" s="3"/>
      <c r="FHM289" s="3"/>
      <c r="FHN289" s="3"/>
      <c r="FHO289" s="3"/>
      <c r="FHP289" s="3"/>
      <c r="FHQ289" s="3"/>
      <c r="FHR289" s="3"/>
      <c r="FHS289" s="3"/>
      <c r="FHT289" s="3"/>
      <c r="FHU289" s="3"/>
      <c r="FHV289" s="3"/>
      <c r="FHW289" s="3"/>
      <c r="FHX289" s="3"/>
      <c r="FHY289" s="3"/>
      <c r="FHZ289" s="3"/>
      <c r="FIA289" s="3"/>
      <c r="FIB289" s="3"/>
      <c r="FIC289" s="3"/>
      <c r="FID289" s="3"/>
      <c r="FIE289" s="3"/>
      <c r="FIF289" s="3"/>
      <c r="FIG289" s="3"/>
      <c r="FIH289" s="3"/>
      <c r="FII289" s="3"/>
      <c r="FIJ289" s="3"/>
      <c r="FIK289" s="3"/>
      <c r="FIL289" s="3"/>
      <c r="FIM289" s="3"/>
      <c r="FIN289" s="3"/>
      <c r="FIO289" s="3"/>
      <c r="FIP289" s="3"/>
      <c r="FIQ289" s="3"/>
      <c r="FIR289" s="3"/>
      <c r="FIS289" s="3"/>
      <c r="FIT289" s="3"/>
      <c r="FIU289" s="3"/>
      <c r="FIV289" s="3"/>
      <c r="FIW289" s="3"/>
      <c r="FIX289" s="3"/>
      <c r="FIY289" s="3"/>
      <c r="FIZ289" s="3"/>
      <c r="FJA289" s="3"/>
      <c r="FJB289" s="3"/>
      <c r="FJC289" s="3"/>
      <c r="FJD289" s="3"/>
      <c r="FJE289" s="3"/>
      <c r="FJF289" s="3"/>
      <c r="FJG289" s="3"/>
      <c r="FJH289" s="3"/>
      <c r="FJI289" s="3"/>
      <c r="FJJ289" s="3"/>
      <c r="FJK289" s="3"/>
      <c r="FJL289" s="3"/>
      <c r="FJM289" s="3"/>
      <c r="FJN289" s="3"/>
      <c r="FJO289" s="3"/>
      <c r="FJP289" s="3"/>
      <c r="FJQ289" s="3"/>
      <c r="FJR289" s="3"/>
      <c r="FJS289" s="3"/>
      <c r="FJT289" s="3"/>
      <c r="FJU289" s="3"/>
      <c r="FJV289" s="3"/>
      <c r="FJW289" s="3"/>
      <c r="FJX289" s="3"/>
      <c r="FJY289" s="3"/>
      <c r="FJZ289" s="3"/>
      <c r="FKA289" s="3"/>
      <c r="FKB289" s="3"/>
      <c r="FKC289" s="3"/>
      <c r="FKD289" s="3"/>
      <c r="FKE289" s="3"/>
      <c r="FKF289" s="3"/>
      <c r="FKG289" s="3"/>
      <c r="FKH289" s="3"/>
      <c r="FKI289" s="3"/>
      <c r="FKJ289" s="3"/>
      <c r="FKK289" s="3"/>
      <c r="FKL289" s="3"/>
      <c r="FKM289" s="3"/>
      <c r="FKN289" s="3"/>
      <c r="FKO289" s="3"/>
      <c r="FKP289" s="3"/>
      <c r="FKQ289" s="3"/>
      <c r="FKR289" s="3"/>
      <c r="FKS289" s="3"/>
      <c r="FKT289" s="3"/>
      <c r="FKU289" s="3"/>
      <c r="FKV289" s="3"/>
      <c r="FKW289" s="3"/>
      <c r="FKX289" s="3"/>
      <c r="FKY289" s="3"/>
      <c r="FKZ289" s="3"/>
      <c r="FLA289" s="3"/>
      <c r="FLB289" s="3"/>
      <c r="FLC289" s="3"/>
      <c r="FLD289" s="3"/>
      <c r="FLE289" s="3"/>
      <c r="FLF289" s="3"/>
      <c r="FLG289" s="3"/>
      <c r="FLH289" s="3"/>
      <c r="FLI289" s="3"/>
      <c r="FLJ289" s="3"/>
      <c r="FLK289" s="3"/>
      <c r="FLL289" s="3"/>
      <c r="FLM289" s="3"/>
      <c r="FLN289" s="3"/>
      <c r="FLO289" s="3"/>
      <c r="FLP289" s="3"/>
      <c r="FLQ289" s="3"/>
      <c r="FLR289" s="3"/>
      <c r="FLS289" s="3"/>
      <c r="FLT289" s="3"/>
      <c r="FLU289" s="3"/>
      <c r="FLV289" s="3"/>
      <c r="FLW289" s="3"/>
      <c r="FLX289" s="3"/>
      <c r="FLY289" s="3"/>
      <c r="FLZ289" s="3"/>
      <c r="FMA289" s="3"/>
      <c r="FMB289" s="3"/>
      <c r="FMC289" s="3"/>
      <c r="FMD289" s="3"/>
      <c r="FME289" s="3"/>
      <c r="FMF289" s="3"/>
      <c r="FMG289" s="3"/>
      <c r="FMH289" s="3"/>
      <c r="FMI289" s="3"/>
      <c r="FMJ289" s="3"/>
      <c r="FMK289" s="3"/>
      <c r="FML289" s="3"/>
      <c r="FMM289" s="3"/>
      <c r="FMN289" s="3"/>
      <c r="FMO289" s="3"/>
      <c r="FMP289" s="3"/>
      <c r="FMQ289" s="3"/>
      <c r="FMR289" s="3"/>
      <c r="FMS289" s="3"/>
      <c r="FMT289" s="3"/>
      <c r="FMU289" s="3"/>
      <c r="FMV289" s="3"/>
      <c r="FMW289" s="3"/>
      <c r="FMX289" s="3"/>
      <c r="FMY289" s="3"/>
      <c r="FMZ289" s="3"/>
      <c r="FNA289" s="3"/>
      <c r="FNB289" s="3"/>
      <c r="FNC289" s="3"/>
      <c r="FND289" s="3"/>
      <c r="FNE289" s="3"/>
      <c r="FNF289" s="3"/>
      <c r="FNG289" s="3"/>
      <c r="FNH289" s="3"/>
      <c r="FNI289" s="3"/>
      <c r="FNJ289" s="3"/>
      <c r="FNK289" s="3"/>
      <c r="FNL289" s="3"/>
      <c r="FNM289" s="3"/>
      <c r="FNN289" s="3"/>
      <c r="FNO289" s="3"/>
      <c r="FNP289" s="3"/>
      <c r="FNQ289" s="3"/>
      <c r="FNR289" s="3"/>
      <c r="FNS289" s="3"/>
      <c r="FNT289" s="3"/>
      <c r="FNU289" s="3"/>
      <c r="FNV289" s="3"/>
      <c r="FNW289" s="3"/>
      <c r="FNX289" s="3"/>
      <c r="FNY289" s="3"/>
      <c r="FNZ289" s="3"/>
      <c r="FOA289" s="3"/>
      <c r="FOB289" s="3"/>
      <c r="FOC289" s="3"/>
      <c r="FOD289" s="3"/>
      <c r="FOE289" s="3"/>
      <c r="FOF289" s="3"/>
      <c r="FOG289" s="3"/>
      <c r="FOH289" s="3"/>
      <c r="FOI289" s="3"/>
      <c r="FOJ289" s="3"/>
      <c r="FOK289" s="3"/>
      <c r="FOL289" s="3"/>
      <c r="FOM289" s="3"/>
      <c r="FON289" s="3"/>
      <c r="FOO289" s="3"/>
      <c r="FOP289" s="3"/>
      <c r="FOQ289" s="3"/>
      <c r="FOR289" s="3"/>
      <c r="FOS289" s="3"/>
      <c r="FOT289" s="3"/>
      <c r="FOU289" s="3"/>
      <c r="FOV289" s="3"/>
      <c r="FOW289" s="3"/>
      <c r="FOX289" s="3"/>
      <c r="FOY289" s="3"/>
      <c r="FOZ289" s="3"/>
      <c r="FPA289" s="3"/>
      <c r="FPB289" s="3"/>
      <c r="FPC289" s="3"/>
      <c r="FPD289" s="3"/>
      <c r="FPE289" s="3"/>
      <c r="FPF289" s="3"/>
      <c r="FPG289" s="3"/>
      <c r="FPH289" s="3"/>
      <c r="FPI289" s="3"/>
      <c r="FPJ289" s="3"/>
      <c r="FPK289" s="3"/>
      <c r="FPL289" s="3"/>
      <c r="FPM289" s="3"/>
      <c r="FPN289" s="3"/>
      <c r="FPO289" s="3"/>
      <c r="FPP289" s="3"/>
      <c r="FPQ289" s="3"/>
      <c r="FPR289" s="3"/>
      <c r="FPS289" s="3"/>
      <c r="FPT289" s="3"/>
      <c r="FPU289" s="3"/>
      <c r="FPV289" s="3"/>
      <c r="FPW289" s="3"/>
      <c r="FPX289" s="3"/>
      <c r="FPY289" s="3"/>
      <c r="FPZ289" s="3"/>
      <c r="FQA289" s="3"/>
      <c r="FQB289" s="3"/>
      <c r="FQC289" s="3"/>
      <c r="FQD289" s="3"/>
      <c r="FQE289" s="3"/>
      <c r="FQF289" s="3"/>
      <c r="FQG289" s="3"/>
      <c r="FQH289" s="3"/>
      <c r="FQI289" s="3"/>
      <c r="FQJ289" s="3"/>
      <c r="FQK289" s="3"/>
      <c r="FQL289" s="3"/>
      <c r="FQM289" s="3"/>
      <c r="FQN289" s="3"/>
      <c r="FQO289" s="3"/>
      <c r="FQP289" s="3"/>
      <c r="FQQ289" s="3"/>
      <c r="FQR289" s="3"/>
      <c r="FQS289" s="3"/>
      <c r="FQT289" s="3"/>
      <c r="FQU289" s="3"/>
      <c r="FQV289" s="3"/>
      <c r="FQW289" s="3"/>
      <c r="FQX289" s="3"/>
      <c r="FQY289" s="3"/>
      <c r="FQZ289" s="3"/>
      <c r="FRA289" s="3"/>
      <c r="FRB289" s="3"/>
      <c r="FRC289" s="3"/>
      <c r="FRD289" s="3"/>
      <c r="FRE289" s="3"/>
      <c r="FRF289" s="3"/>
      <c r="FRG289" s="3"/>
      <c r="FRH289" s="3"/>
      <c r="FRI289" s="3"/>
      <c r="FRJ289" s="3"/>
      <c r="FRK289" s="3"/>
      <c r="FRL289" s="3"/>
      <c r="FRM289" s="3"/>
      <c r="FRN289" s="3"/>
      <c r="FRO289" s="3"/>
      <c r="FRP289" s="3"/>
      <c r="FRQ289" s="3"/>
      <c r="FRR289" s="3"/>
      <c r="FRS289" s="3"/>
      <c r="FRT289" s="3"/>
      <c r="FRU289" s="3"/>
      <c r="FRV289" s="3"/>
      <c r="FRW289" s="3"/>
      <c r="FRX289" s="3"/>
      <c r="FRY289" s="3"/>
      <c r="FRZ289" s="3"/>
      <c r="FSA289" s="3"/>
      <c r="FSB289" s="3"/>
      <c r="FSC289" s="3"/>
      <c r="FSD289" s="3"/>
      <c r="FSE289" s="3"/>
      <c r="FSF289" s="3"/>
      <c r="FSG289" s="3"/>
      <c r="FSH289" s="3"/>
      <c r="FSI289" s="3"/>
      <c r="FSJ289" s="3"/>
      <c r="FSK289" s="3"/>
      <c r="FSL289" s="3"/>
      <c r="FSM289" s="3"/>
      <c r="FSN289" s="3"/>
      <c r="FSO289" s="3"/>
      <c r="FSP289" s="3"/>
      <c r="FSQ289" s="3"/>
      <c r="FSR289" s="3"/>
      <c r="FSS289" s="3"/>
      <c r="FST289" s="3"/>
      <c r="FSU289" s="3"/>
      <c r="FSV289" s="3"/>
      <c r="FSW289" s="3"/>
      <c r="FSX289" s="3"/>
      <c r="FSY289" s="3"/>
      <c r="FSZ289" s="3"/>
      <c r="FTA289" s="3"/>
      <c r="FTB289" s="3"/>
      <c r="FTC289" s="3"/>
      <c r="FTD289" s="3"/>
      <c r="FTE289" s="3"/>
      <c r="FTF289" s="3"/>
      <c r="FTG289" s="3"/>
      <c r="FTH289" s="3"/>
      <c r="FTI289" s="3"/>
      <c r="FTJ289" s="3"/>
      <c r="FTK289" s="3"/>
      <c r="FTL289" s="3"/>
      <c r="FTM289" s="3"/>
      <c r="FTN289" s="3"/>
      <c r="FTO289" s="3"/>
      <c r="FTP289" s="3"/>
      <c r="FTQ289" s="3"/>
      <c r="FTR289" s="3"/>
      <c r="FTS289" s="3"/>
      <c r="FTT289" s="3"/>
      <c r="FTU289" s="3"/>
      <c r="FTV289" s="3"/>
      <c r="FTW289" s="3"/>
      <c r="FTX289" s="3"/>
      <c r="FTY289" s="3"/>
      <c r="FTZ289" s="3"/>
      <c r="FUA289" s="3"/>
      <c r="FUB289" s="3"/>
      <c r="FUC289" s="3"/>
      <c r="FUD289" s="3"/>
      <c r="FUE289" s="3"/>
      <c r="FUF289" s="3"/>
      <c r="FUG289" s="3"/>
      <c r="FUH289" s="3"/>
      <c r="FUI289" s="3"/>
      <c r="FUJ289" s="3"/>
      <c r="FUK289" s="3"/>
      <c r="FUL289" s="3"/>
      <c r="FUM289" s="3"/>
      <c r="FUN289" s="3"/>
      <c r="FUO289" s="3"/>
      <c r="FUP289" s="3"/>
      <c r="FUQ289" s="3"/>
      <c r="FUR289" s="3"/>
      <c r="FUS289" s="3"/>
      <c r="FUT289" s="3"/>
      <c r="FUU289" s="3"/>
      <c r="FUV289" s="3"/>
      <c r="FUW289" s="3"/>
      <c r="FUX289" s="3"/>
      <c r="FUY289" s="3"/>
      <c r="FUZ289" s="3"/>
      <c r="FVA289" s="3"/>
      <c r="FVB289" s="3"/>
      <c r="FVC289" s="3"/>
      <c r="FVD289" s="3"/>
      <c r="FVE289" s="3"/>
      <c r="FVF289" s="3"/>
      <c r="FVG289" s="3"/>
      <c r="FVH289" s="3"/>
      <c r="FVI289" s="3"/>
      <c r="FVJ289" s="3"/>
      <c r="FVK289" s="3"/>
      <c r="FVL289" s="3"/>
      <c r="FVM289" s="3"/>
      <c r="FVN289" s="3"/>
      <c r="FVO289" s="3"/>
      <c r="FVP289" s="3"/>
      <c r="FVQ289" s="3"/>
      <c r="FVR289" s="3"/>
      <c r="FVS289" s="3"/>
      <c r="FVT289" s="3"/>
      <c r="FVU289" s="3"/>
      <c r="FVV289" s="3"/>
      <c r="FVW289" s="3"/>
      <c r="FVX289" s="3"/>
      <c r="FVY289" s="3"/>
      <c r="FVZ289" s="3"/>
      <c r="FWA289" s="3"/>
      <c r="FWB289" s="3"/>
      <c r="FWC289" s="3"/>
      <c r="FWD289" s="3"/>
      <c r="FWE289" s="3"/>
      <c r="FWF289" s="3"/>
      <c r="FWG289" s="3"/>
      <c r="FWH289" s="3"/>
      <c r="FWI289" s="3"/>
      <c r="FWJ289" s="3"/>
      <c r="FWK289" s="3"/>
      <c r="FWL289" s="3"/>
      <c r="FWM289" s="3"/>
      <c r="FWN289" s="3"/>
      <c r="FWO289" s="3"/>
      <c r="FWP289" s="3"/>
      <c r="FWQ289" s="3"/>
      <c r="FWR289" s="3"/>
      <c r="FWS289" s="3"/>
      <c r="FWT289" s="3"/>
      <c r="FWU289" s="3"/>
      <c r="FWV289" s="3"/>
      <c r="FWW289" s="3"/>
      <c r="FWX289" s="3"/>
      <c r="FWY289" s="3"/>
      <c r="FWZ289" s="3"/>
      <c r="FXA289" s="3"/>
      <c r="FXB289" s="3"/>
      <c r="FXC289" s="3"/>
      <c r="FXD289" s="3"/>
      <c r="FXE289" s="3"/>
      <c r="FXF289" s="3"/>
      <c r="FXG289" s="3"/>
      <c r="FXH289" s="3"/>
      <c r="FXI289" s="3"/>
      <c r="FXJ289" s="3"/>
      <c r="FXK289" s="3"/>
      <c r="FXL289" s="3"/>
      <c r="FXM289" s="3"/>
      <c r="FXN289" s="3"/>
      <c r="FXO289" s="3"/>
      <c r="FXP289" s="3"/>
      <c r="FXQ289" s="3"/>
      <c r="FXR289" s="3"/>
      <c r="FXS289" s="3"/>
      <c r="FXT289" s="3"/>
      <c r="FXU289" s="3"/>
      <c r="FXV289" s="3"/>
      <c r="FXW289" s="3"/>
      <c r="FXX289" s="3"/>
      <c r="FXY289" s="3"/>
      <c r="FXZ289" s="3"/>
      <c r="FYA289" s="3"/>
      <c r="FYB289" s="3"/>
      <c r="FYC289" s="3"/>
      <c r="FYD289" s="3"/>
      <c r="FYE289" s="3"/>
      <c r="FYF289" s="3"/>
      <c r="FYG289" s="3"/>
      <c r="FYH289" s="3"/>
      <c r="FYI289" s="3"/>
      <c r="FYJ289" s="3"/>
      <c r="FYK289" s="3"/>
      <c r="FYL289" s="3"/>
      <c r="FYM289" s="3"/>
      <c r="FYN289" s="3"/>
      <c r="FYO289" s="3"/>
      <c r="FYP289" s="3"/>
      <c r="FYQ289" s="3"/>
      <c r="FYR289" s="3"/>
      <c r="FYS289" s="3"/>
      <c r="FYT289" s="3"/>
      <c r="FYU289" s="3"/>
      <c r="FYV289" s="3"/>
      <c r="FYW289" s="3"/>
      <c r="FYX289" s="3"/>
      <c r="FYY289" s="3"/>
      <c r="FYZ289" s="3"/>
      <c r="FZA289" s="3"/>
      <c r="FZB289" s="3"/>
      <c r="FZC289" s="3"/>
      <c r="FZD289" s="3"/>
      <c r="FZE289" s="3"/>
      <c r="FZF289" s="3"/>
      <c r="FZG289" s="3"/>
      <c r="FZH289" s="3"/>
      <c r="FZI289" s="3"/>
      <c r="FZJ289" s="3"/>
      <c r="FZK289" s="3"/>
      <c r="FZL289" s="3"/>
      <c r="FZM289" s="3"/>
      <c r="FZN289" s="3"/>
      <c r="FZO289" s="3"/>
      <c r="FZP289" s="3"/>
      <c r="FZQ289" s="3"/>
      <c r="FZR289" s="3"/>
      <c r="FZS289" s="3"/>
      <c r="FZT289" s="3"/>
      <c r="FZU289" s="3"/>
      <c r="FZV289" s="3"/>
      <c r="FZW289" s="3"/>
      <c r="FZX289" s="3"/>
      <c r="FZY289" s="3"/>
      <c r="FZZ289" s="3"/>
      <c r="GAA289" s="3"/>
      <c r="GAB289" s="3"/>
      <c r="GAC289" s="3"/>
      <c r="GAD289" s="3"/>
      <c r="GAE289" s="3"/>
      <c r="GAF289" s="3"/>
      <c r="GAG289" s="3"/>
      <c r="GAH289" s="3"/>
      <c r="GAI289" s="3"/>
      <c r="GAJ289" s="3"/>
      <c r="GAK289" s="3"/>
      <c r="GAL289" s="3"/>
      <c r="GAM289" s="3"/>
      <c r="GAN289" s="3"/>
      <c r="GAO289" s="3"/>
      <c r="GAP289" s="3"/>
      <c r="GAQ289" s="3"/>
      <c r="GAR289" s="3"/>
      <c r="GAS289" s="3"/>
      <c r="GAT289" s="3"/>
      <c r="GAU289" s="3"/>
      <c r="GAV289" s="3"/>
      <c r="GAW289" s="3"/>
      <c r="GAX289" s="3"/>
      <c r="GAY289" s="3"/>
      <c r="GAZ289" s="3"/>
      <c r="GBA289" s="3"/>
      <c r="GBB289" s="3"/>
      <c r="GBC289" s="3"/>
      <c r="GBD289" s="3"/>
      <c r="GBE289" s="3"/>
      <c r="GBF289" s="3"/>
      <c r="GBG289" s="3"/>
      <c r="GBH289" s="3"/>
      <c r="GBI289" s="3"/>
      <c r="GBJ289" s="3"/>
      <c r="GBK289" s="3"/>
      <c r="GBL289" s="3"/>
      <c r="GBM289" s="3"/>
      <c r="GBN289" s="3"/>
      <c r="GBO289" s="3"/>
      <c r="GBP289" s="3"/>
      <c r="GBQ289" s="3"/>
      <c r="GBR289" s="3"/>
      <c r="GBS289" s="3"/>
      <c r="GBT289" s="3"/>
      <c r="GBU289" s="3"/>
      <c r="GBV289" s="3"/>
      <c r="GBW289" s="3"/>
      <c r="GBX289" s="3"/>
      <c r="GBY289" s="3"/>
      <c r="GBZ289" s="3"/>
      <c r="GCA289" s="3"/>
      <c r="GCB289" s="3"/>
      <c r="GCC289" s="3"/>
      <c r="GCD289" s="3"/>
      <c r="GCE289" s="3"/>
      <c r="GCF289" s="3"/>
      <c r="GCG289" s="3"/>
      <c r="GCH289" s="3"/>
      <c r="GCI289" s="3"/>
      <c r="GCJ289" s="3"/>
      <c r="GCK289" s="3"/>
      <c r="GCL289" s="3"/>
      <c r="GCM289" s="3"/>
      <c r="GCN289" s="3"/>
      <c r="GCO289" s="3"/>
      <c r="GCP289" s="3"/>
      <c r="GCQ289" s="3"/>
      <c r="GCR289" s="3"/>
      <c r="GCS289" s="3"/>
      <c r="GCT289" s="3"/>
      <c r="GCU289" s="3"/>
      <c r="GCV289" s="3"/>
      <c r="GCW289" s="3"/>
      <c r="GCX289" s="3"/>
      <c r="GCY289" s="3"/>
      <c r="GCZ289" s="3"/>
      <c r="GDA289" s="3"/>
      <c r="GDB289" s="3"/>
      <c r="GDC289" s="3"/>
      <c r="GDD289" s="3"/>
      <c r="GDE289" s="3"/>
      <c r="GDF289" s="3"/>
      <c r="GDG289" s="3"/>
      <c r="GDH289" s="3"/>
      <c r="GDI289" s="3"/>
      <c r="GDJ289" s="3"/>
      <c r="GDK289" s="3"/>
      <c r="GDL289" s="3"/>
      <c r="GDM289" s="3"/>
      <c r="GDN289" s="3"/>
      <c r="GDO289" s="3"/>
      <c r="GDP289" s="3"/>
      <c r="GDQ289" s="3"/>
      <c r="GDR289" s="3"/>
      <c r="GDS289" s="3"/>
      <c r="GDT289" s="3"/>
      <c r="GDU289" s="3"/>
      <c r="GDV289" s="3"/>
      <c r="GDW289" s="3"/>
      <c r="GDX289" s="3"/>
      <c r="GDY289" s="3"/>
      <c r="GDZ289" s="3"/>
      <c r="GEA289" s="3"/>
      <c r="GEB289" s="3"/>
      <c r="GEC289" s="3"/>
      <c r="GED289" s="3"/>
      <c r="GEE289" s="3"/>
      <c r="GEF289" s="3"/>
      <c r="GEG289" s="3"/>
      <c r="GEH289" s="3"/>
      <c r="GEI289" s="3"/>
      <c r="GEJ289" s="3"/>
      <c r="GEK289" s="3"/>
      <c r="GEL289" s="3"/>
      <c r="GEM289" s="3"/>
      <c r="GEN289" s="3"/>
      <c r="GEO289" s="3"/>
      <c r="GEP289" s="3"/>
      <c r="GEQ289" s="3"/>
      <c r="GER289" s="3"/>
      <c r="GES289" s="3"/>
      <c r="GET289" s="3"/>
      <c r="GEU289" s="3"/>
      <c r="GEV289" s="3"/>
      <c r="GEW289" s="3"/>
      <c r="GEX289" s="3"/>
      <c r="GEY289" s="3"/>
      <c r="GEZ289" s="3"/>
      <c r="GFA289" s="3"/>
      <c r="GFB289" s="3"/>
      <c r="GFC289" s="3"/>
      <c r="GFD289" s="3"/>
      <c r="GFE289" s="3"/>
      <c r="GFF289" s="3"/>
      <c r="GFG289" s="3"/>
      <c r="GFH289" s="3"/>
      <c r="GFI289" s="3"/>
      <c r="GFJ289" s="3"/>
      <c r="GFK289" s="3"/>
      <c r="GFL289" s="3"/>
      <c r="GFM289" s="3"/>
      <c r="GFN289" s="3"/>
      <c r="GFO289" s="3"/>
      <c r="GFP289" s="3"/>
      <c r="GFQ289" s="3"/>
      <c r="GFR289" s="3"/>
      <c r="GFS289" s="3"/>
      <c r="GFT289" s="3"/>
      <c r="GFU289" s="3"/>
      <c r="GFV289" s="3"/>
      <c r="GFW289" s="3"/>
      <c r="GFX289" s="3"/>
      <c r="GFY289" s="3"/>
      <c r="GFZ289" s="3"/>
      <c r="GGA289" s="3"/>
      <c r="GGB289" s="3"/>
      <c r="GGC289" s="3"/>
      <c r="GGD289" s="3"/>
      <c r="GGE289" s="3"/>
      <c r="GGF289" s="3"/>
      <c r="GGG289" s="3"/>
      <c r="GGH289" s="3"/>
      <c r="GGI289" s="3"/>
      <c r="GGJ289" s="3"/>
      <c r="GGK289" s="3"/>
      <c r="GGL289" s="3"/>
      <c r="GGM289" s="3"/>
      <c r="GGN289" s="3"/>
      <c r="GGO289" s="3"/>
      <c r="GGP289" s="3"/>
      <c r="GGQ289" s="3"/>
      <c r="GGR289" s="3"/>
      <c r="GGS289" s="3"/>
      <c r="GGT289" s="3"/>
      <c r="GGU289" s="3"/>
      <c r="GGV289" s="3"/>
      <c r="GGW289" s="3"/>
      <c r="GGX289" s="3"/>
      <c r="GGY289" s="3"/>
      <c r="GGZ289" s="3"/>
      <c r="GHA289" s="3"/>
      <c r="GHB289" s="3"/>
      <c r="GHC289" s="3"/>
      <c r="GHD289" s="3"/>
      <c r="GHE289" s="3"/>
      <c r="GHF289" s="3"/>
      <c r="GHG289" s="3"/>
      <c r="GHH289" s="3"/>
      <c r="GHI289" s="3"/>
      <c r="GHJ289" s="3"/>
      <c r="GHK289" s="3"/>
      <c r="GHL289" s="3"/>
      <c r="GHM289" s="3"/>
      <c r="GHN289" s="3"/>
      <c r="GHO289" s="3"/>
      <c r="GHP289" s="3"/>
      <c r="GHQ289" s="3"/>
      <c r="GHR289" s="3"/>
      <c r="GHS289" s="3"/>
      <c r="GHT289" s="3"/>
      <c r="GHU289" s="3"/>
      <c r="GHV289" s="3"/>
      <c r="GHW289" s="3"/>
      <c r="GHX289" s="3"/>
      <c r="GHY289" s="3"/>
      <c r="GHZ289" s="3"/>
      <c r="GIA289" s="3"/>
      <c r="GIB289" s="3"/>
      <c r="GIC289" s="3"/>
      <c r="GID289" s="3"/>
      <c r="GIE289" s="3"/>
      <c r="GIF289" s="3"/>
      <c r="GIG289" s="3"/>
      <c r="GIH289" s="3"/>
      <c r="GII289" s="3"/>
      <c r="GIJ289" s="3"/>
      <c r="GIK289" s="3"/>
      <c r="GIL289" s="3"/>
      <c r="GIM289" s="3"/>
      <c r="GIN289" s="3"/>
      <c r="GIO289" s="3"/>
      <c r="GIP289" s="3"/>
      <c r="GIQ289" s="3"/>
      <c r="GIR289" s="3"/>
      <c r="GIS289" s="3"/>
      <c r="GIT289" s="3"/>
      <c r="GIU289" s="3"/>
      <c r="GIV289" s="3"/>
      <c r="GIW289" s="3"/>
      <c r="GIX289" s="3"/>
      <c r="GIY289" s="3"/>
      <c r="GIZ289" s="3"/>
      <c r="GJA289" s="3"/>
      <c r="GJB289" s="3"/>
      <c r="GJC289" s="3"/>
      <c r="GJD289" s="3"/>
      <c r="GJE289" s="3"/>
      <c r="GJF289" s="3"/>
      <c r="GJG289" s="3"/>
      <c r="GJH289" s="3"/>
      <c r="GJI289" s="3"/>
      <c r="GJJ289" s="3"/>
      <c r="GJK289" s="3"/>
      <c r="GJL289" s="3"/>
      <c r="GJM289" s="3"/>
      <c r="GJN289" s="3"/>
      <c r="GJO289" s="3"/>
      <c r="GJP289" s="3"/>
      <c r="GJQ289" s="3"/>
      <c r="GJR289" s="3"/>
      <c r="GJS289" s="3"/>
      <c r="GJT289" s="3"/>
      <c r="GJU289" s="3"/>
      <c r="GJV289" s="3"/>
      <c r="GJW289" s="3"/>
      <c r="GJX289" s="3"/>
      <c r="GJY289" s="3"/>
      <c r="GJZ289" s="3"/>
      <c r="GKA289" s="3"/>
      <c r="GKB289" s="3"/>
      <c r="GKC289" s="3"/>
      <c r="GKD289" s="3"/>
      <c r="GKE289" s="3"/>
      <c r="GKF289" s="3"/>
      <c r="GKG289" s="3"/>
      <c r="GKH289" s="3"/>
      <c r="GKI289" s="3"/>
      <c r="GKJ289" s="3"/>
      <c r="GKK289" s="3"/>
      <c r="GKL289" s="3"/>
      <c r="GKM289" s="3"/>
      <c r="GKN289" s="3"/>
      <c r="GKO289" s="3"/>
      <c r="GKP289" s="3"/>
      <c r="GKQ289" s="3"/>
      <c r="GKR289" s="3"/>
      <c r="GKS289" s="3"/>
      <c r="GKT289" s="3"/>
      <c r="GKU289" s="3"/>
      <c r="GKV289" s="3"/>
      <c r="GKW289" s="3"/>
      <c r="GKX289" s="3"/>
      <c r="GKY289" s="3"/>
      <c r="GKZ289" s="3"/>
      <c r="GLA289" s="3"/>
      <c r="GLB289" s="3"/>
      <c r="GLC289" s="3"/>
      <c r="GLD289" s="3"/>
      <c r="GLE289" s="3"/>
      <c r="GLF289" s="3"/>
      <c r="GLG289" s="3"/>
      <c r="GLH289" s="3"/>
      <c r="GLI289" s="3"/>
      <c r="GLJ289" s="3"/>
      <c r="GLK289" s="3"/>
      <c r="GLL289" s="3"/>
      <c r="GLM289" s="3"/>
      <c r="GLN289" s="3"/>
      <c r="GLO289" s="3"/>
      <c r="GLP289" s="3"/>
      <c r="GLQ289" s="3"/>
      <c r="GLR289" s="3"/>
      <c r="GLS289" s="3"/>
      <c r="GLT289" s="3"/>
      <c r="GLU289" s="3"/>
      <c r="GLV289" s="3"/>
      <c r="GLW289" s="3"/>
      <c r="GLX289" s="3"/>
      <c r="GLY289" s="3"/>
      <c r="GLZ289" s="3"/>
      <c r="GMA289" s="3"/>
      <c r="GMB289" s="3"/>
      <c r="GMC289" s="3"/>
      <c r="GMD289" s="3"/>
      <c r="GME289" s="3"/>
      <c r="GMF289" s="3"/>
      <c r="GMG289" s="3"/>
      <c r="GMH289" s="3"/>
      <c r="GMI289" s="3"/>
      <c r="GMJ289" s="3"/>
      <c r="GMK289" s="3"/>
      <c r="GML289" s="3"/>
      <c r="GMM289" s="3"/>
      <c r="GMN289" s="3"/>
      <c r="GMO289" s="3"/>
      <c r="GMP289" s="3"/>
      <c r="GMQ289" s="3"/>
      <c r="GMR289" s="3"/>
      <c r="GMS289" s="3"/>
      <c r="GMT289" s="3"/>
      <c r="GMU289" s="3"/>
      <c r="GMV289" s="3"/>
      <c r="GMW289" s="3"/>
      <c r="GMX289" s="3"/>
      <c r="GMY289" s="3"/>
      <c r="GMZ289" s="3"/>
      <c r="GNA289" s="3"/>
      <c r="GNB289" s="3"/>
      <c r="GNC289" s="3"/>
      <c r="GND289" s="3"/>
      <c r="GNE289" s="3"/>
      <c r="GNF289" s="3"/>
      <c r="GNG289" s="3"/>
      <c r="GNH289" s="3"/>
      <c r="GNI289" s="3"/>
      <c r="GNJ289" s="3"/>
      <c r="GNK289" s="3"/>
      <c r="GNL289" s="3"/>
      <c r="GNM289" s="3"/>
      <c r="GNN289" s="3"/>
      <c r="GNO289" s="3"/>
      <c r="GNP289" s="3"/>
      <c r="GNQ289" s="3"/>
      <c r="GNR289" s="3"/>
      <c r="GNS289" s="3"/>
      <c r="GNT289" s="3"/>
      <c r="GNU289" s="3"/>
      <c r="GNV289" s="3"/>
      <c r="GNW289" s="3"/>
      <c r="GNX289" s="3"/>
      <c r="GNY289" s="3"/>
      <c r="GNZ289" s="3"/>
      <c r="GOA289" s="3"/>
      <c r="GOB289" s="3"/>
      <c r="GOC289" s="3"/>
      <c r="GOD289" s="3"/>
      <c r="GOE289" s="3"/>
      <c r="GOF289" s="3"/>
      <c r="GOG289" s="3"/>
      <c r="GOH289" s="3"/>
      <c r="GOI289" s="3"/>
      <c r="GOJ289" s="3"/>
      <c r="GOK289" s="3"/>
      <c r="GOL289" s="3"/>
      <c r="GOM289" s="3"/>
      <c r="GON289" s="3"/>
      <c r="GOO289" s="3"/>
      <c r="GOP289" s="3"/>
      <c r="GOQ289" s="3"/>
      <c r="GOR289" s="3"/>
      <c r="GOS289" s="3"/>
      <c r="GOT289" s="3"/>
      <c r="GOU289" s="3"/>
      <c r="GOV289" s="3"/>
      <c r="GOW289" s="3"/>
      <c r="GOX289" s="3"/>
      <c r="GOY289" s="3"/>
      <c r="GOZ289" s="3"/>
      <c r="GPA289" s="3"/>
      <c r="GPB289" s="3"/>
      <c r="GPC289" s="3"/>
      <c r="GPD289" s="3"/>
      <c r="GPE289" s="3"/>
      <c r="GPF289" s="3"/>
      <c r="GPG289" s="3"/>
      <c r="GPH289" s="3"/>
      <c r="GPI289" s="3"/>
      <c r="GPJ289" s="3"/>
      <c r="GPK289" s="3"/>
      <c r="GPL289" s="3"/>
      <c r="GPM289" s="3"/>
      <c r="GPN289" s="3"/>
      <c r="GPO289" s="3"/>
      <c r="GPP289" s="3"/>
      <c r="GPQ289" s="3"/>
      <c r="GPR289" s="3"/>
      <c r="GPS289" s="3"/>
      <c r="GPT289" s="3"/>
      <c r="GPU289" s="3"/>
      <c r="GPV289" s="3"/>
      <c r="GPW289" s="3"/>
      <c r="GPX289" s="3"/>
      <c r="GPY289" s="3"/>
      <c r="GPZ289" s="3"/>
      <c r="GQA289" s="3"/>
      <c r="GQB289" s="3"/>
      <c r="GQC289" s="3"/>
      <c r="GQD289" s="3"/>
      <c r="GQE289" s="3"/>
      <c r="GQF289" s="3"/>
      <c r="GQG289" s="3"/>
      <c r="GQH289" s="3"/>
      <c r="GQI289" s="3"/>
      <c r="GQJ289" s="3"/>
      <c r="GQK289" s="3"/>
      <c r="GQL289" s="3"/>
      <c r="GQM289" s="3"/>
      <c r="GQN289" s="3"/>
      <c r="GQO289" s="3"/>
      <c r="GQP289" s="3"/>
      <c r="GQQ289" s="3"/>
      <c r="GQR289" s="3"/>
      <c r="GQS289" s="3"/>
      <c r="GQT289" s="3"/>
      <c r="GQU289" s="3"/>
      <c r="GQV289" s="3"/>
      <c r="GQW289" s="3"/>
      <c r="GQX289" s="3"/>
      <c r="GQY289" s="3"/>
      <c r="GQZ289" s="3"/>
      <c r="GRA289" s="3"/>
      <c r="GRB289" s="3"/>
      <c r="GRC289" s="3"/>
      <c r="GRD289" s="3"/>
      <c r="GRE289" s="3"/>
      <c r="GRF289" s="3"/>
      <c r="GRG289" s="3"/>
      <c r="GRH289" s="3"/>
      <c r="GRI289" s="3"/>
      <c r="GRJ289" s="3"/>
      <c r="GRK289" s="3"/>
      <c r="GRL289" s="3"/>
      <c r="GRM289" s="3"/>
      <c r="GRN289" s="3"/>
      <c r="GRO289" s="3"/>
      <c r="GRP289" s="3"/>
      <c r="GRQ289" s="3"/>
      <c r="GRR289" s="3"/>
      <c r="GRS289" s="3"/>
      <c r="GRT289" s="3"/>
      <c r="GRU289" s="3"/>
      <c r="GRV289" s="3"/>
      <c r="GRW289" s="3"/>
      <c r="GRX289" s="3"/>
      <c r="GRY289" s="3"/>
      <c r="GRZ289" s="3"/>
      <c r="GSA289" s="3"/>
      <c r="GSB289" s="3"/>
      <c r="GSC289" s="3"/>
      <c r="GSD289" s="3"/>
      <c r="GSE289" s="3"/>
      <c r="GSF289" s="3"/>
      <c r="GSG289" s="3"/>
      <c r="GSH289" s="3"/>
      <c r="GSI289" s="3"/>
      <c r="GSJ289" s="3"/>
      <c r="GSK289" s="3"/>
      <c r="GSL289" s="3"/>
      <c r="GSM289" s="3"/>
      <c r="GSN289" s="3"/>
      <c r="GSO289" s="3"/>
      <c r="GSP289" s="3"/>
      <c r="GSQ289" s="3"/>
      <c r="GSR289" s="3"/>
      <c r="GSS289" s="3"/>
      <c r="GST289" s="3"/>
      <c r="GSU289" s="3"/>
      <c r="GSV289" s="3"/>
      <c r="GSW289" s="3"/>
      <c r="GSX289" s="3"/>
      <c r="GSY289" s="3"/>
      <c r="GSZ289" s="3"/>
      <c r="GTA289" s="3"/>
      <c r="GTB289" s="3"/>
      <c r="GTC289" s="3"/>
      <c r="GTD289" s="3"/>
      <c r="GTE289" s="3"/>
      <c r="GTF289" s="3"/>
      <c r="GTG289" s="3"/>
      <c r="GTH289" s="3"/>
      <c r="GTI289" s="3"/>
      <c r="GTJ289" s="3"/>
      <c r="GTK289" s="3"/>
      <c r="GTL289" s="3"/>
      <c r="GTM289" s="3"/>
      <c r="GTN289" s="3"/>
      <c r="GTO289" s="3"/>
      <c r="GTP289" s="3"/>
      <c r="GTQ289" s="3"/>
      <c r="GTR289" s="3"/>
      <c r="GTS289" s="3"/>
      <c r="GTT289" s="3"/>
      <c r="GTU289" s="3"/>
      <c r="GTV289" s="3"/>
      <c r="GTW289" s="3"/>
      <c r="GTX289" s="3"/>
      <c r="GTY289" s="3"/>
      <c r="GTZ289" s="3"/>
      <c r="GUA289" s="3"/>
      <c r="GUB289" s="3"/>
      <c r="GUC289" s="3"/>
      <c r="GUD289" s="3"/>
      <c r="GUE289" s="3"/>
      <c r="GUF289" s="3"/>
      <c r="GUG289" s="3"/>
      <c r="GUH289" s="3"/>
      <c r="GUI289" s="3"/>
      <c r="GUJ289" s="3"/>
      <c r="GUK289" s="3"/>
      <c r="GUL289" s="3"/>
      <c r="GUM289" s="3"/>
      <c r="GUN289" s="3"/>
      <c r="GUO289" s="3"/>
      <c r="GUP289" s="3"/>
      <c r="GUQ289" s="3"/>
      <c r="GUR289" s="3"/>
      <c r="GUS289" s="3"/>
      <c r="GUT289" s="3"/>
      <c r="GUU289" s="3"/>
      <c r="GUV289" s="3"/>
      <c r="GUW289" s="3"/>
      <c r="GUX289" s="3"/>
      <c r="GUY289" s="3"/>
      <c r="GUZ289" s="3"/>
      <c r="GVA289" s="3"/>
      <c r="GVB289" s="3"/>
      <c r="GVC289" s="3"/>
      <c r="GVD289" s="3"/>
      <c r="GVE289" s="3"/>
      <c r="GVF289" s="3"/>
      <c r="GVG289" s="3"/>
      <c r="GVH289" s="3"/>
      <c r="GVI289" s="3"/>
      <c r="GVJ289" s="3"/>
      <c r="GVK289" s="3"/>
      <c r="GVL289" s="3"/>
      <c r="GVM289" s="3"/>
      <c r="GVN289" s="3"/>
      <c r="GVO289" s="3"/>
      <c r="GVP289" s="3"/>
      <c r="GVQ289" s="3"/>
      <c r="GVR289" s="3"/>
      <c r="GVS289" s="3"/>
      <c r="GVT289" s="3"/>
      <c r="GVU289" s="3"/>
      <c r="GVV289" s="3"/>
      <c r="GVW289" s="3"/>
      <c r="GVX289" s="3"/>
      <c r="GVY289" s="3"/>
      <c r="GVZ289" s="3"/>
      <c r="GWA289" s="3"/>
      <c r="GWB289" s="3"/>
      <c r="GWC289" s="3"/>
      <c r="GWD289" s="3"/>
      <c r="GWE289" s="3"/>
      <c r="GWF289" s="3"/>
      <c r="GWG289" s="3"/>
      <c r="GWH289" s="3"/>
      <c r="GWI289" s="3"/>
      <c r="GWJ289" s="3"/>
      <c r="GWK289" s="3"/>
      <c r="GWL289" s="3"/>
      <c r="GWM289" s="3"/>
      <c r="GWN289" s="3"/>
      <c r="GWO289" s="3"/>
      <c r="GWP289" s="3"/>
      <c r="GWQ289" s="3"/>
      <c r="GWR289" s="3"/>
      <c r="GWS289" s="3"/>
      <c r="GWT289" s="3"/>
      <c r="GWU289" s="3"/>
      <c r="GWV289" s="3"/>
      <c r="GWW289" s="3"/>
      <c r="GWX289" s="3"/>
      <c r="GWY289" s="3"/>
      <c r="GWZ289" s="3"/>
      <c r="GXA289" s="3"/>
      <c r="GXB289" s="3"/>
      <c r="GXC289" s="3"/>
      <c r="GXD289" s="3"/>
      <c r="GXE289" s="3"/>
      <c r="GXF289" s="3"/>
      <c r="GXG289" s="3"/>
      <c r="GXH289" s="3"/>
      <c r="GXI289" s="3"/>
      <c r="GXJ289" s="3"/>
      <c r="GXK289" s="3"/>
      <c r="GXL289" s="3"/>
      <c r="GXM289" s="3"/>
      <c r="GXN289" s="3"/>
      <c r="GXO289" s="3"/>
      <c r="GXP289" s="3"/>
      <c r="GXQ289" s="3"/>
      <c r="GXR289" s="3"/>
      <c r="GXS289" s="3"/>
      <c r="GXT289" s="3"/>
      <c r="GXU289" s="3"/>
      <c r="GXV289" s="3"/>
      <c r="GXW289" s="3"/>
      <c r="GXX289" s="3"/>
      <c r="GXY289" s="3"/>
      <c r="GXZ289" s="3"/>
      <c r="GYA289" s="3"/>
      <c r="GYB289" s="3"/>
      <c r="GYC289" s="3"/>
      <c r="GYD289" s="3"/>
      <c r="GYE289" s="3"/>
      <c r="GYF289" s="3"/>
      <c r="GYG289" s="3"/>
      <c r="GYH289" s="3"/>
      <c r="GYI289" s="3"/>
      <c r="GYJ289" s="3"/>
      <c r="GYK289" s="3"/>
      <c r="GYL289" s="3"/>
      <c r="GYM289" s="3"/>
      <c r="GYN289" s="3"/>
      <c r="GYO289" s="3"/>
      <c r="GYP289" s="3"/>
      <c r="GYQ289" s="3"/>
      <c r="GYR289" s="3"/>
      <c r="GYS289" s="3"/>
      <c r="GYT289" s="3"/>
      <c r="GYU289" s="3"/>
      <c r="GYV289" s="3"/>
      <c r="GYW289" s="3"/>
      <c r="GYX289" s="3"/>
      <c r="GYY289" s="3"/>
      <c r="GYZ289" s="3"/>
      <c r="GZA289" s="3"/>
      <c r="GZB289" s="3"/>
      <c r="GZC289" s="3"/>
      <c r="GZD289" s="3"/>
      <c r="GZE289" s="3"/>
      <c r="GZF289" s="3"/>
      <c r="GZG289" s="3"/>
      <c r="GZH289" s="3"/>
      <c r="GZI289" s="3"/>
      <c r="GZJ289" s="3"/>
      <c r="GZK289" s="3"/>
      <c r="GZL289" s="3"/>
      <c r="GZM289" s="3"/>
      <c r="GZN289" s="3"/>
      <c r="GZO289" s="3"/>
      <c r="GZP289" s="3"/>
      <c r="GZQ289" s="3"/>
      <c r="GZR289" s="3"/>
      <c r="GZS289" s="3"/>
      <c r="GZT289" s="3"/>
      <c r="GZU289" s="3"/>
      <c r="GZV289" s="3"/>
      <c r="GZW289" s="3"/>
      <c r="GZX289" s="3"/>
      <c r="GZY289" s="3"/>
      <c r="GZZ289" s="3"/>
      <c r="HAA289" s="3"/>
      <c r="HAB289" s="3"/>
      <c r="HAC289" s="3"/>
      <c r="HAD289" s="3"/>
      <c r="HAE289" s="3"/>
      <c r="HAF289" s="3"/>
      <c r="HAG289" s="3"/>
      <c r="HAH289" s="3"/>
      <c r="HAI289" s="3"/>
      <c r="HAJ289" s="3"/>
      <c r="HAK289" s="3"/>
      <c r="HAL289" s="3"/>
      <c r="HAM289" s="3"/>
      <c r="HAN289" s="3"/>
      <c r="HAO289" s="3"/>
      <c r="HAP289" s="3"/>
      <c r="HAQ289" s="3"/>
      <c r="HAR289" s="3"/>
      <c r="HAS289" s="3"/>
      <c r="HAT289" s="3"/>
      <c r="HAU289" s="3"/>
      <c r="HAV289" s="3"/>
      <c r="HAW289" s="3"/>
      <c r="HAX289" s="3"/>
      <c r="HAY289" s="3"/>
      <c r="HAZ289" s="3"/>
      <c r="HBA289" s="3"/>
      <c r="HBB289" s="3"/>
      <c r="HBC289" s="3"/>
      <c r="HBD289" s="3"/>
      <c r="HBE289" s="3"/>
      <c r="HBF289" s="3"/>
      <c r="HBG289" s="3"/>
      <c r="HBH289" s="3"/>
      <c r="HBI289" s="3"/>
      <c r="HBJ289" s="3"/>
      <c r="HBK289" s="3"/>
      <c r="HBL289" s="3"/>
      <c r="HBM289" s="3"/>
      <c r="HBN289" s="3"/>
      <c r="HBO289" s="3"/>
      <c r="HBP289" s="3"/>
      <c r="HBQ289" s="3"/>
      <c r="HBR289" s="3"/>
      <c r="HBS289" s="3"/>
      <c r="HBT289" s="3"/>
      <c r="HBU289" s="3"/>
      <c r="HBV289" s="3"/>
      <c r="HBW289" s="3"/>
      <c r="HBX289" s="3"/>
      <c r="HBY289" s="3"/>
      <c r="HBZ289" s="3"/>
      <c r="HCA289" s="3"/>
      <c r="HCB289" s="3"/>
      <c r="HCC289" s="3"/>
      <c r="HCD289" s="3"/>
      <c r="HCE289" s="3"/>
      <c r="HCF289" s="3"/>
      <c r="HCG289" s="3"/>
      <c r="HCH289" s="3"/>
      <c r="HCI289" s="3"/>
      <c r="HCJ289" s="3"/>
      <c r="HCK289" s="3"/>
      <c r="HCL289" s="3"/>
      <c r="HCM289" s="3"/>
      <c r="HCN289" s="3"/>
      <c r="HCO289" s="3"/>
      <c r="HCP289" s="3"/>
      <c r="HCQ289" s="3"/>
      <c r="HCR289" s="3"/>
      <c r="HCS289" s="3"/>
      <c r="HCT289" s="3"/>
      <c r="HCU289" s="3"/>
      <c r="HCV289" s="3"/>
      <c r="HCW289" s="3"/>
      <c r="HCX289" s="3"/>
      <c r="HCY289" s="3"/>
      <c r="HCZ289" s="3"/>
      <c r="HDA289" s="3"/>
      <c r="HDB289" s="3"/>
      <c r="HDC289" s="3"/>
      <c r="HDD289" s="3"/>
      <c r="HDE289" s="3"/>
      <c r="HDF289" s="3"/>
      <c r="HDG289" s="3"/>
      <c r="HDH289" s="3"/>
      <c r="HDI289" s="3"/>
      <c r="HDJ289" s="3"/>
      <c r="HDK289" s="3"/>
      <c r="HDL289" s="3"/>
      <c r="HDM289" s="3"/>
      <c r="HDN289" s="3"/>
      <c r="HDO289" s="3"/>
      <c r="HDP289" s="3"/>
      <c r="HDQ289" s="3"/>
      <c r="HDR289" s="3"/>
      <c r="HDS289" s="3"/>
      <c r="HDT289" s="3"/>
      <c r="HDU289" s="3"/>
      <c r="HDV289" s="3"/>
      <c r="HDW289" s="3"/>
      <c r="HDX289" s="3"/>
      <c r="HDY289" s="3"/>
      <c r="HDZ289" s="3"/>
      <c r="HEA289" s="3"/>
      <c r="HEB289" s="3"/>
      <c r="HEC289" s="3"/>
      <c r="HED289" s="3"/>
      <c r="HEE289" s="3"/>
      <c r="HEF289" s="3"/>
      <c r="HEG289" s="3"/>
      <c r="HEH289" s="3"/>
      <c r="HEI289" s="3"/>
      <c r="HEJ289" s="3"/>
      <c r="HEK289" s="3"/>
      <c r="HEL289" s="3"/>
      <c r="HEM289" s="3"/>
      <c r="HEN289" s="3"/>
      <c r="HEO289" s="3"/>
      <c r="HEP289" s="3"/>
      <c r="HEQ289" s="3"/>
      <c r="HER289" s="3"/>
      <c r="HES289" s="3"/>
      <c r="HET289" s="3"/>
      <c r="HEU289" s="3"/>
      <c r="HEV289" s="3"/>
      <c r="HEW289" s="3"/>
      <c r="HEX289" s="3"/>
      <c r="HEY289" s="3"/>
      <c r="HEZ289" s="3"/>
      <c r="HFA289" s="3"/>
      <c r="HFB289" s="3"/>
      <c r="HFC289" s="3"/>
      <c r="HFD289" s="3"/>
      <c r="HFE289" s="3"/>
      <c r="HFF289" s="3"/>
      <c r="HFG289" s="3"/>
      <c r="HFH289" s="3"/>
      <c r="HFI289" s="3"/>
      <c r="HFJ289" s="3"/>
      <c r="HFK289" s="3"/>
      <c r="HFL289" s="3"/>
      <c r="HFM289" s="3"/>
      <c r="HFN289" s="3"/>
      <c r="HFO289" s="3"/>
      <c r="HFP289" s="3"/>
      <c r="HFQ289" s="3"/>
      <c r="HFR289" s="3"/>
      <c r="HFS289" s="3"/>
      <c r="HFT289" s="3"/>
      <c r="HFU289" s="3"/>
      <c r="HFV289" s="3"/>
      <c r="HFW289" s="3"/>
      <c r="HFX289" s="3"/>
      <c r="HFY289" s="3"/>
      <c r="HFZ289" s="3"/>
      <c r="HGA289" s="3"/>
      <c r="HGB289" s="3"/>
      <c r="HGC289" s="3"/>
      <c r="HGD289" s="3"/>
      <c r="HGE289" s="3"/>
      <c r="HGF289" s="3"/>
      <c r="HGG289" s="3"/>
      <c r="HGH289" s="3"/>
      <c r="HGI289" s="3"/>
      <c r="HGJ289" s="3"/>
      <c r="HGK289" s="3"/>
      <c r="HGL289" s="3"/>
      <c r="HGM289" s="3"/>
      <c r="HGN289" s="3"/>
      <c r="HGO289" s="3"/>
      <c r="HGP289" s="3"/>
      <c r="HGQ289" s="3"/>
      <c r="HGR289" s="3"/>
      <c r="HGS289" s="3"/>
      <c r="HGT289" s="3"/>
      <c r="HGU289" s="3"/>
      <c r="HGV289" s="3"/>
      <c r="HGW289" s="3"/>
      <c r="HGX289" s="3"/>
      <c r="HGY289" s="3"/>
      <c r="HGZ289" s="3"/>
      <c r="HHA289" s="3"/>
      <c r="HHB289" s="3"/>
      <c r="HHC289" s="3"/>
      <c r="HHD289" s="3"/>
      <c r="HHE289" s="3"/>
      <c r="HHF289" s="3"/>
      <c r="HHG289" s="3"/>
      <c r="HHH289" s="3"/>
      <c r="HHI289" s="3"/>
      <c r="HHJ289" s="3"/>
      <c r="HHK289" s="3"/>
      <c r="HHL289" s="3"/>
      <c r="HHM289" s="3"/>
      <c r="HHN289" s="3"/>
      <c r="HHO289" s="3"/>
      <c r="HHP289" s="3"/>
      <c r="HHQ289" s="3"/>
      <c r="HHR289" s="3"/>
      <c r="HHS289" s="3"/>
      <c r="HHT289" s="3"/>
      <c r="HHU289" s="3"/>
      <c r="HHV289" s="3"/>
      <c r="HHW289" s="3"/>
      <c r="HHX289" s="3"/>
      <c r="HHY289" s="3"/>
      <c r="HHZ289" s="3"/>
      <c r="HIA289" s="3"/>
      <c r="HIB289" s="3"/>
      <c r="HIC289" s="3"/>
      <c r="HID289" s="3"/>
      <c r="HIE289" s="3"/>
      <c r="HIF289" s="3"/>
      <c r="HIG289" s="3"/>
      <c r="HIH289" s="3"/>
      <c r="HII289" s="3"/>
      <c r="HIJ289" s="3"/>
      <c r="HIK289" s="3"/>
      <c r="HIL289" s="3"/>
      <c r="HIM289" s="3"/>
      <c r="HIN289" s="3"/>
      <c r="HIO289" s="3"/>
      <c r="HIP289" s="3"/>
      <c r="HIQ289" s="3"/>
      <c r="HIR289" s="3"/>
      <c r="HIS289" s="3"/>
      <c r="HIT289" s="3"/>
      <c r="HIU289" s="3"/>
      <c r="HIV289" s="3"/>
      <c r="HIW289" s="3"/>
      <c r="HIX289" s="3"/>
      <c r="HIY289" s="3"/>
      <c r="HIZ289" s="3"/>
      <c r="HJA289" s="3"/>
      <c r="HJB289" s="3"/>
      <c r="HJC289" s="3"/>
      <c r="HJD289" s="3"/>
      <c r="HJE289" s="3"/>
      <c r="HJF289" s="3"/>
      <c r="HJG289" s="3"/>
      <c r="HJH289" s="3"/>
      <c r="HJI289" s="3"/>
      <c r="HJJ289" s="3"/>
      <c r="HJK289" s="3"/>
      <c r="HJL289" s="3"/>
      <c r="HJM289" s="3"/>
      <c r="HJN289" s="3"/>
      <c r="HJO289" s="3"/>
      <c r="HJP289" s="3"/>
      <c r="HJQ289" s="3"/>
      <c r="HJR289" s="3"/>
      <c r="HJS289" s="3"/>
      <c r="HJT289" s="3"/>
      <c r="HJU289" s="3"/>
      <c r="HJV289" s="3"/>
      <c r="HJW289" s="3"/>
      <c r="HJX289" s="3"/>
      <c r="HJY289" s="3"/>
      <c r="HJZ289" s="3"/>
      <c r="HKA289" s="3"/>
      <c r="HKB289" s="3"/>
      <c r="HKC289" s="3"/>
      <c r="HKD289" s="3"/>
      <c r="HKE289" s="3"/>
      <c r="HKF289" s="3"/>
      <c r="HKG289" s="3"/>
      <c r="HKH289" s="3"/>
      <c r="HKI289" s="3"/>
      <c r="HKJ289" s="3"/>
      <c r="HKK289" s="3"/>
      <c r="HKL289" s="3"/>
      <c r="HKM289" s="3"/>
      <c r="HKN289" s="3"/>
      <c r="HKO289" s="3"/>
      <c r="HKP289" s="3"/>
      <c r="HKQ289" s="3"/>
      <c r="HKR289" s="3"/>
      <c r="HKS289" s="3"/>
      <c r="HKT289" s="3"/>
      <c r="HKU289" s="3"/>
      <c r="HKV289" s="3"/>
      <c r="HKW289" s="3"/>
      <c r="HKX289" s="3"/>
      <c r="HKY289" s="3"/>
      <c r="HKZ289" s="3"/>
      <c r="HLA289" s="3"/>
      <c r="HLB289" s="3"/>
      <c r="HLC289" s="3"/>
      <c r="HLD289" s="3"/>
      <c r="HLE289" s="3"/>
      <c r="HLF289" s="3"/>
      <c r="HLG289" s="3"/>
      <c r="HLH289" s="3"/>
      <c r="HLI289" s="3"/>
      <c r="HLJ289" s="3"/>
      <c r="HLK289" s="3"/>
      <c r="HLL289" s="3"/>
      <c r="HLM289" s="3"/>
      <c r="HLN289" s="3"/>
      <c r="HLO289" s="3"/>
      <c r="HLP289" s="3"/>
      <c r="HLQ289" s="3"/>
      <c r="HLR289" s="3"/>
      <c r="HLS289" s="3"/>
      <c r="HLT289" s="3"/>
      <c r="HLU289" s="3"/>
      <c r="HLV289" s="3"/>
      <c r="HLW289" s="3"/>
      <c r="HLX289" s="3"/>
      <c r="HLY289" s="3"/>
      <c r="HLZ289" s="3"/>
      <c r="HMA289" s="3"/>
      <c r="HMB289" s="3"/>
      <c r="HMC289" s="3"/>
      <c r="HMD289" s="3"/>
      <c r="HME289" s="3"/>
      <c r="HMF289" s="3"/>
      <c r="HMG289" s="3"/>
      <c r="HMH289" s="3"/>
      <c r="HMI289" s="3"/>
      <c r="HMJ289" s="3"/>
      <c r="HMK289" s="3"/>
      <c r="HML289" s="3"/>
      <c r="HMM289" s="3"/>
      <c r="HMN289" s="3"/>
      <c r="HMO289" s="3"/>
      <c r="HMP289" s="3"/>
      <c r="HMQ289" s="3"/>
      <c r="HMR289" s="3"/>
      <c r="HMS289" s="3"/>
      <c r="HMT289" s="3"/>
      <c r="HMU289" s="3"/>
      <c r="HMV289" s="3"/>
      <c r="HMW289" s="3"/>
      <c r="HMX289" s="3"/>
      <c r="HMY289" s="3"/>
      <c r="HMZ289" s="3"/>
      <c r="HNA289" s="3"/>
      <c r="HNB289" s="3"/>
      <c r="HNC289" s="3"/>
      <c r="HND289" s="3"/>
      <c r="HNE289" s="3"/>
      <c r="HNF289" s="3"/>
      <c r="HNG289" s="3"/>
      <c r="HNH289" s="3"/>
      <c r="HNI289" s="3"/>
      <c r="HNJ289" s="3"/>
      <c r="HNK289" s="3"/>
      <c r="HNL289" s="3"/>
      <c r="HNM289" s="3"/>
      <c r="HNN289" s="3"/>
      <c r="HNO289" s="3"/>
      <c r="HNP289" s="3"/>
      <c r="HNQ289" s="3"/>
      <c r="HNR289" s="3"/>
      <c r="HNS289" s="3"/>
      <c r="HNT289" s="3"/>
      <c r="HNU289" s="3"/>
      <c r="HNV289" s="3"/>
      <c r="HNW289" s="3"/>
      <c r="HNX289" s="3"/>
      <c r="HNY289" s="3"/>
      <c r="HNZ289" s="3"/>
      <c r="HOA289" s="3"/>
      <c r="HOB289" s="3"/>
      <c r="HOC289" s="3"/>
      <c r="HOD289" s="3"/>
      <c r="HOE289" s="3"/>
      <c r="HOF289" s="3"/>
      <c r="HOG289" s="3"/>
      <c r="HOH289" s="3"/>
      <c r="HOI289" s="3"/>
      <c r="HOJ289" s="3"/>
      <c r="HOK289" s="3"/>
      <c r="HOL289" s="3"/>
      <c r="HOM289" s="3"/>
      <c r="HON289" s="3"/>
      <c r="HOO289" s="3"/>
      <c r="HOP289" s="3"/>
      <c r="HOQ289" s="3"/>
      <c r="HOR289" s="3"/>
      <c r="HOS289" s="3"/>
      <c r="HOT289" s="3"/>
      <c r="HOU289" s="3"/>
      <c r="HOV289" s="3"/>
      <c r="HOW289" s="3"/>
      <c r="HOX289" s="3"/>
      <c r="HOY289" s="3"/>
      <c r="HOZ289" s="3"/>
      <c r="HPA289" s="3"/>
      <c r="HPB289" s="3"/>
      <c r="HPC289" s="3"/>
      <c r="HPD289" s="3"/>
      <c r="HPE289" s="3"/>
      <c r="HPF289" s="3"/>
      <c r="HPG289" s="3"/>
      <c r="HPH289" s="3"/>
      <c r="HPI289" s="3"/>
      <c r="HPJ289" s="3"/>
      <c r="HPK289" s="3"/>
      <c r="HPL289" s="3"/>
      <c r="HPM289" s="3"/>
      <c r="HPN289" s="3"/>
      <c r="HPO289" s="3"/>
      <c r="HPP289" s="3"/>
      <c r="HPQ289" s="3"/>
      <c r="HPR289" s="3"/>
      <c r="HPS289" s="3"/>
      <c r="HPT289" s="3"/>
      <c r="HPU289" s="3"/>
      <c r="HPV289" s="3"/>
      <c r="HPW289" s="3"/>
      <c r="HPX289" s="3"/>
      <c r="HPY289" s="3"/>
      <c r="HPZ289" s="3"/>
      <c r="HQA289" s="3"/>
      <c r="HQB289" s="3"/>
      <c r="HQC289" s="3"/>
      <c r="HQD289" s="3"/>
      <c r="HQE289" s="3"/>
      <c r="HQF289" s="3"/>
      <c r="HQG289" s="3"/>
      <c r="HQH289" s="3"/>
      <c r="HQI289" s="3"/>
      <c r="HQJ289" s="3"/>
      <c r="HQK289" s="3"/>
      <c r="HQL289" s="3"/>
      <c r="HQM289" s="3"/>
      <c r="HQN289" s="3"/>
      <c r="HQO289" s="3"/>
      <c r="HQP289" s="3"/>
      <c r="HQQ289" s="3"/>
      <c r="HQR289" s="3"/>
      <c r="HQS289" s="3"/>
      <c r="HQT289" s="3"/>
      <c r="HQU289" s="3"/>
      <c r="HQV289" s="3"/>
      <c r="HQW289" s="3"/>
      <c r="HQX289" s="3"/>
      <c r="HQY289" s="3"/>
      <c r="HQZ289" s="3"/>
      <c r="HRA289" s="3"/>
      <c r="HRB289" s="3"/>
      <c r="HRC289" s="3"/>
      <c r="HRD289" s="3"/>
      <c r="HRE289" s="3"/>
      <c r="HRF289" s="3"/>
      <c r="HRG289" s="3"/>
      <c r="HRH289" s="3"/>
      <c r="HRI289" s="3"/>
      <c r="HRJ289" s="3"/>
      <c r="HRK289" s="3"/>
      <c r="HRL289" s="3"/>
      <c r="HRM289" s="3"/>
      <c r="HRN289" s="3"/>
      <c r="HRO289" s="3"/>
      <c r="HRP289" s="3"/>
      <c r="HRQ289" s="3"/>
      <c r="HRR289" s="3"/>
      <c r="HRS289" s="3"/>
      <c r="HRT289" s="3"/>
      <c r="HRU289" s="3"/>
      <c r="HRV289" s="3"/>
      <c r="HRW289" s="3"/>
      <c r="HRX289" s="3"/>
      <c r="HRY289" s="3"/>
      <c r="HRZ289" s="3"/>
      <c r="HSA289" s="3"/>
      <c r="HSB289" s="3"/>
      <c r="HSC289" s="3"/>
      <c r="HSD289" s="3"/>
      <c r="HSE289" s="3"/>
      <c r="HSF289" s="3"/>
      <c r="HSG289" s="3"/>
      <c r="HSH289" s="3"/>
      <c r="HSI289" s="3"/>
      <c r="HSJ289" s="3"/>
      <c r="HSK289" s="3"/>
      <c r="HSL289" s="3"/>
      <c r="HSM289" s="3"/>
      <c r="HSN289" s="3"/>
      <c r="HSO289" s="3"/>
      <c r="HSP289" s="3"/>
      <c r="HSQ289" s="3"/>
      <c r="HSR289" s="3"/>
      <c r="HSS289" s="3"/>
      <c r="HST289" s="3"/>
      <c r="HSU289" s="3"/>
      <c r="HSV289" s="3"/>
      <c r="HSW289" s="3"/>
      <c r="HSX289" s="3"/>
      <c r="HSY289" s="3"/>
      <c r="HSZ289" s="3"/>
      <c r="HTA289" s="3"/>
      <c r="HTB289" s="3"/>
      <c r="HTC289" s="3"/>
      <c r="HTD289" s="3"/>
      <c r="HTE289" s="3"/>
      <c r="HTF289" s="3"/>
      <c r="HTG289" s="3"/>
      <c r="HTH289" s="3"/>
      <c r="HTI289" s="3"/>
      <c r="HTJ289" s="3"/>
      <c r="HTK289" s="3"/>
      <c r="HTL289" s="3"/>
      <c r="HTM289" s="3"/>
      <c r="HTN289" s="3"/>
      <c r="HTO289" s="3"/>
      <c r="HTP289" s="3"/>
      <c r="HTQ289" s="3"/>
      <c r="HTR289" s="3"/>
      <c r="HTS289" s="3"/>
      <c r="HTT289" s="3"/>
      <c r="HTU289" s="3"/>
      <c r="HTV289" s="3"/>
      <c r="HTW289" s="3"/>
      <c r="HTX289" s="3"/>
      <c r="HTY289" s="3"/>
      <c r="HTZ289" s="3"/>
      <c r="HUA289" s="3"/>
      <c r="HUB289" s="3"/>
      <c r="HUC289" s="3"/>
      <c r="HUD289" s="3"/>
      <c r="HUE289" s="3"/>
      <c r="HUF289" s="3"/>
      <c r="HUG289" s="3"/>
      <c r="HUH289" s="3"/>
      <c r="HUI289" s="3"/>
      <c r="HUJ289" s="3"/>
      <c r="HUK289" s="3"/>
      <c r="HUL289" s="3"/>
      <c r="HUM289" s="3"/>
      <c r="HUN289" s="3"/>
      <c r="HUO289" s="3"/>
      <c r="HUP289" s="3"/>
      <c r="HUQ289" s="3"/>
      <c r="HUR289" s="3"/>
      <c r="HUS289" s="3"/>
      <c r="HUT289" s="3"/>
      <c r="HUU289" s="3"/>
      <c r="HUV289" s="3"/>
      <c r="HUW289" s="3"/>
      <c r="HUX289" s="3"/>
      <c r="HUY289" s="3"/>
      <c r="HUZ289" s="3"/>
      <c r="HVA289" s="3"/>
      <c r="HVB289" s="3"/>
      <c r="HVC289" s="3"/>
      <c r="HVD289" s="3"/>
      <c r="HVE289" s="3"/>
      <c r="HVF289" s="3"/>
      <c r="HVG289" s="3"/>
      <c r="HVH289" s="3"/>
      <c r="HVI289" s="3"/>
      <c r="HVJ289" s="3"/>
      <c r="HVK289" s="3"/>
      <c r="HVL289" s="3"/>
      <c r="HVM289" s="3"/>
      <c r="HVN289" s="3"/>
      <c r="HVO289" s="3"/>
      <c r="HVP289" s="3"/>
      <c r="HVQ289" s="3"/>
      <c r="HVR289" s="3"/>
      <c r="HVS289" s="3"/>
      <c r="HVT289" s="3"/>
      <c r="HVU289" s="3"/>
      <c r="HVV289" s="3"/>
      <c r="HVW289" s="3"/>
      <c r="HVX289" s="3"/>
      <c r="HVY289" s="3"/>
      <c r="HVZ289" s="3"/>
      <c r="HWA289" s="3"/>
      <c r="HWB289" s="3"/>
      <c r="HWC289" s="3"/>
      <c r="HWD289" s="3"/>
      <c r="HWE289" s="3"/>
      <c r="HWF289" s="3"/>
      <c r="HWG289" s="3"/>
      <c r="HWH289" s="3"/>
      <c r="HWI289" s="3"/>
      <c r="HWJ289" s="3"/>
      <c r="HWK289" s="3"/>
      <c r="HWL289" s="3"/>
      <c r="HWM289" s="3"/>
      <c r="HWN289" s="3"/>
      <c r="HWO289" s="3"/>
      <c r="HWP289" s="3"/>
      <c r="HWQ289" s="3"/>
      <c r="HWR289" s="3"/>
      <c r="HWS289" s="3"/>
      <c r="HWT289" s="3"/>
      <c r="HWU289" s="3"/>
      <c r="HWV289" s="3"/>
      <c r="HWW289" s="3"/>
      <c r="HWX289" s="3"/>
      <c r="HWY289" s="3"/>
      <c r="HWZ289" s="3"/>
      <c r="HXA289" s="3"/>
      <c r="HXB289" s="3"/>
      <c r="HXC289" s="3"/>
      <c r="HXD289" s="3"/>
      <c r="HXE289" s="3"/>
      <c r="HXF289" s="3"/>
      <c r="HXG289" s="3"/>
      <c r="HXH289" s="3"/>
      <c r="HXI289" s="3"/>
      <c r="HXJ289" s="3"/>
      <c r="HXK289" s="3"/>
      <c r="HXL289" s="3"/>
      <c r="HXM289" s="3"/>
      <c r="HXN289" s="3"/>
      <c r="HXO289" s="3"/>
      <c r="HXP289" s="3"/>
      <c r="HXQ289" s="3"/>
      <c r="HXR289" s="3"/>
      <c r="HXS289" s="3"/>
      <c r="HXT289" s="3"/>
      <c r="HXU289" s="3"/>
      <c r="HXV289" s="3"/>
      <c r="HXW289" s="3"/>
      <c r="HXX289" s="3"/>
      <c r="HXY289" s="3"/>
      <c r="HXZ289" s="3"/>
      <c r="HYA289" s="3"/>
      <c r="HYB289" s="3"/>
      <c r="HYC289" s="3"/>
      <c r="HYD289" s="3"/>
      <c r="HYE289" s="3"/>
      <c r="HYF289" s="3"/>
      <c r="HYG289" s="3"/>
      <c r="HYH289" s="3"/>
      <c r="HYI289" s="3"/>
      <c r="HYJ289" s="3"/>
      <c r="HYK289" s="3"/>
      <c r="HYL289" s="3"/>
      <c r="HYM289" s="3"/>
      <c r="HYN289" s="3"/>
      <c r="HYO289" s="3"/>
      <c r="HYP289" s="3"/>
      <c r="HYQ289" s="3"/>
      <c r="HYR289" s="3"/>
      <c r="HYS289" s="3"/>
      <c r="HYT289" s="3"/>
      <c r="HYU289" s="3"/>
      <c r="HYV289" s="3"/>
      <c r="HYW289" s="3"/>
      <c r="HYX289" s="3"/>
      <c r="HYY289" s="3"/>
      <c r="HYZ289" s="3"/>
      <c r="HZA289" s="3"/>
      <c r="HZB289" s="3"/>
      <c r="HZC289" s="3"/>
      <c r="HZD289" s="3"/>
      <c r="HZE289" s="3"/>
      <c r="HZF289" s="3"/>
      <c r="HZG289" s="3"/>
      <c r="HZH289" s="3"/>
      <c r="HZI289" s="3"/>
      <c r="HZJ289" s="3"/>
      <c r="HZK289" s="3"/>
      <c r="HZL289" s="3"/>
      <c r="HZM289" s="3"/>
      <c r="HZN289" s="3"/>
      <c r="HZO289" s="3"/>
      <c r="HZP289" s="3"/>
      <c r="HZQ289" s="3"/>
      <c r="HZR289" s="3"/>
      <c r="HZS289" s="3"/>
      <c r="HZT289" s="3"/>
      <c r="HZU289" s="3"/>
      <c r="HZV289" s="3"/>
      <c r="HZW289" s="3"/>
      <c r="HZX289" s="3"/>
      <c r="HZY289" s="3"/>
      <c r="HZZ289" s="3"/>
      <c r="IAA289" s="3"/>
      <c r="IAB289" s="3"/>
      <c r="IAC289" s="3"/>
      <c r="IAD289" s="3"/>
      <c r="IAE289" s="3"/>
      <c r="IAF289" s="3"/>
      <c r="IAG289" s="3"/>
      <c r="IAH289" s="3"/>
      <c r="IAI289" s="3"/>
      <c r="IAJ289" s="3"/>
      <c r="IAK289" s="3"/>
      <c r="IAL289" s="3"/>
      <c r="IAM289" s="3"/>
      <c r="IAN289" s="3"/>
      <c r="IAO289" s="3"/>
      <c r="IAP289" s="3"/>
      <c r="IAQ289" s="3"/>
      <c r="IAR289" s="3"/>
      <c r="IAS289" s="3"/>
      <c r="IAT289" s="3"/>
      <c r="IAU289" s="3"/>
      <c r="IAV289" s="3"/>
      <c r="IAW289" s="3"/>
      <c r="IAX289" s="3"/>
      <c r="IAY289" s="3"/>
      <c r="IAZ289" s="3"/>
      <c r="IBA289" s="3"/>
      <c r="IBB289" s="3"/>
      <c r="IBC289" s="3"/>
      <c r="IBD289" s="3"/>
      <c r="IBE289" s="3"/>
      <c r="IBF289" s="3"/>
      <c r="IBG289" s="3"/>
      <c r="IBH289" s="3"/>
      <c r="IBI289" s="3"/>
      <c r="IBJ289" s="3"/>
      <c r="IBK289" s="3"/>
      <c r="IBL289" s="3"/>
      <c r="IBM289" s="3"/>
      <c r="IBN289" s="3"/>
      <c r="IBO289" s="3"/>
      <c r="IBP289" s="3"/>
      <c r="IBQ289" s="3"/>
      <c r="IBR289" s="3"/>
      <c r="IBS289" s="3"/>
      <c r="IBT289" s="3"/>
      <c r="IBU289" s="3"/>
      <c r="IBV289" s="3"/>
      <c r="IBW289" s="3"/>
      <c r="IBX289" s="3"/>
      <c r="IBY289" s="3"/>
      <c r="IBZ289" s="3"/>
      <c r="ICA289" s="3"/>
      <c r="ICB289" s="3"/>
      <c r="ICC289" s="3"/>
      <c r="ICD289" s="3"/>
      <c r="ICE289" s="3"/>
      <c r="ICF289" s="3"/>
      <c r="ICG289" s="3"/>
      <c r="ICH289" s="3"/>
      <c r="ICI289" s="3"/>
      <c r="ICJ289" s="3"/>
      <c r="ICK289" s="3"/>
      <c r="ICL289" s="3"/>
      <c r="ICM289" s="3"/>
      <c r="ICN289" s="3"/>
      <c r="ICO289" s="3"/>
      <c r="ICP289" s="3"/>
      <c r="ICQ289" s="3"/>
      <c r="ICR289" s="3"/>
      <c r="ICS289" s="3"/>
      <c r="ICT289" s="3"/>
      <c r="ICU289" s="3"/>
      <c r="ICV289" s="3"/>
      <c r="ICW289" s="3"/>
      <c r="ICX289" s="3"/>
      <c r="ICY289" s="3"/>
      <c r="ICZ289" s="3"/>
      <c r="IDA289" s="3"/>
      <c r="IDB289" s="3"/>
      <c r="IDC289" s="3"/>
      <c r="IDD289" s="3"/>
      <c r="IDE289" s="3"/>
      <c r="IDF289" s="3"/>
      <c r="IDG289" s="3"/>
      <c r="IDH289" s="3"/>
      <c r="IDI289" s="3"/>
      <c r="IDJ289" s="3"/>
      <c r="IDK289" s="3"/>
      <c r="IDL289" s="3"/>
      <c r="IDM289" s="3"/>
      <c r="IDN289" s="3"/>
      <c r="IDO289" s="3"/>
      <c r="IDP289" s="3"/>
      <c r="IDQ289" s="3"/>
      <c r="IDR289" s="3"/>
      <c r="IDS289" s="3"/>
      <c r="IDT289" s="3"/>
      <c r="IDU289" s="3"/>
      <c r="IDV289" s="3"/>
      <c r="IDW289" s="3"/>
      <c r="IDX289" s="3"/>
      <c r="IDY289" s="3"/>
      <c r="IDZ289" s="3"/>
      <c r="IEA289" s="3"/>
      <c r="IEB289" s="3"/>
      <c r="IEC289" s="3"/>
      <c r="IED289" s="3"/>
      <c r="IEE289" s="3"/>
      <c r="IEF289" s="3"/>
      <c r="IEG289" s="3"/>
      <c r="IEH289" s="3"/>
      <c r="IEI289" s="3"/>
      <c r="IEJ289" s="3"/>
      <c r="IEK289" s="3"/>
      <c r="IEL289" s="3"/>
      <c r="IEM289" s="3"/>
      <c r="IEN289" s="3"/>
      <c r="IEO289" s="3"/>
      <c r="IEP289" s="3"/>
      <c r="IEQ289" s="3"/>
      <c r="IER289" s="3"/>
      <c r="IES289" s="3"/>
      <c r="IET289" s="3"/>
      <c r="IEU289" s="3"/>
      <c r="IEV289" s="3"/>
      <c r="IEW289" s="3"/>
      <c r="IEX289" s="3"/>
      <c r="IEY289" s="3"/>
      <c r="IEZ289" s="3"/>
      <c r="IFA289" s="3"/>
      <c r="IFB289" s="3"/>
      <c r="IFC289" s="3"/>
      <c r="IFD289" s="3"/>
      <c r="IFE289" s="3"/>
      <c r="IFF289" s="3"/>
      <c r="IFG289" s="3"/>
      <c r="IFH289" s="3"/>
      <c r="IFI289" s="3"/>
      <c r="IFJ289" s="3"/>
      <c r="IFK289" s="3"/>
      <c r="IFL289" s="3"/>
      <c r="IFM289" s="3"/>
      <c r="IFN289" s="3"/>
      <c r="IFO289" s="3"/>
      <c r="IFP289" s="3"/>
      <c r="IFQ289" s="3"/>
      <c r="IFR289" s="3"/>
      <c r="IFS289" s="3"/>
      <c r="IFT289" s="3"/>
      <c r="IFU289" s="3"/>
      <c r="IFV289" s="3"/>
      <c r="IFW289" s="3"/>
      <c r="IFX289" s="3"/>
      <c r="IFY289" s="3"/>
      <c r="IFZ289" s="3"/>
      <c r="IGA289" s="3"/>
      <c r="IGB289" s="3"/>
      <c r="IGC289" s="3"/>
      <c r="IGD289" s="3"/>
      <c r="IGE289" s="3"/>
      <c r="IGF289" s="3"/>
      <c r="IGG289" s="3"/>
      <c r="IGH289" s="3"/>
      <c r="IGI289" s="3"/>
      <c r="IGJ289" s="3"/>
      <c r="IGK289" s="3"/>
      <c r="IGL289" s="3"/>
      <c r="IGM289" s="3"/>
      <c r="IGN289" s="3"/>
      <c r="IGO289" s="3"/>
      <c r="IGP289" s="3"/>
      <c r="IGQ289" s="3"/>
      <c r="IGR289" s="3"/>
      <c r="IGS289" s="3"/>
      <c r="IGT289" s="3"/>
      <c r="IGU289" s="3"/>
      <c r="IGV289" s="3"/>
      <c r="IGW289" s="3"/>
      <c r="IGX289" s="3"/>
      <c r="IGY289" s="3"/>
      <c r="IGZ289" s="3"/>
      <c r="IHA289" s="3"/>
      <c r="IHB289" s="3"/>
      <c r="IHC289" s="3"/>
      <c r="IHD289" s="3"/>
      <c r="IHE289" s="3"/>
      <c r="IHF289" s="3"/>
      <c r="IHG289" s="3"/>
      <c r="IHH289" s="3"/>
      <c r="IHI289" s="3"/>
      <c r="IHJ289" s="3"/>
      <c r="IHK289" s="3"/>
      <c r="IHL289" s="3"/>
      <c r="IHM289" s="3"/>
      <c r="IHN289" s="3"/>
      <c r="IHO289" s="3"/>
      <c r="IHP289" s="3"/>
      <c r="IHQ289" s="3"/>
      <c r="IHR289" s="3"/>
      <c r="IHS289" s="3"/>
      <c r="IHT289" s="3"/>
      <c r="IHU289" s="3"/>
      <c r="IHV289" s="3"/>
      <c r="IHW289" s="3"/>
      <c r="IHX289" s="3"/>
      <c r="IHY289" s="3"/>
      <c r="IHZ289" s="3"/>
      <c r="IIA289" s="3"/>
      <c r="IIB289" s="3"/>
      <c r="IIC289" s="3"/>
      <c r="IID289" s="3"/>
      <c r="IIE289" s="3"/>
      <c r="IIF289" s="3"/>
      <c r="IIG289" s="3"/>
      <c r="IIH289" s="3"/>
      <c r="III289" s="3"/>
      <c r="IIJ289" s="3"/>
      <c r="IIK289" s="3"/>
      <c r="IIL289" s="3"/>
      <c r="IIM289" s="3"/>
      <c r="IIN289" s="3"/>
      <c r="IIO289" s="3"/>
      <c r="IIP289" s="3"/>
      <c r="IIQ289" s="3"/>
      <c r="IIR289" s="3"/>
      <c r="IIS289" s="3"/>
      <c r="IIT289" s="3"/>
      <c r="IIU289" s="3"/>
      <c r="IIV289" s="3"/>
      <c r="IIW289" s="3"/>
      <c r="IIX289" s="3"/>
      <c r="IIY289" s="3"/>
      <c r="IIZ289" s="3"/>
      <c r="IJA289" s="3"/>
      <c r="IJB289" s="3"/>
      <c r="IJC289" s="3"/>
      <c r="IJD289" s="3"/>
      <c r="IJE289" s="3"/>
      <c r="IJF289" s="3"/>
      <c r="IJG289" s="3"/>
      <c r="IJH289" s="3"/>
      <c r="IJI289" s="3"/>
      <c r="IJJ289" s="3"/>
      <c r="IJK289" s="3"/>
      <c r="IJL289" s="3"/>
      <c r="IJM289" s="3"/>
      <c r="IJN289" s="3"/>
      <c r="IJO289" s="3"/>
      <c r="IJP289" s="3"/>
      <c r="IJQ289" s="3"/>
      <c r="IJR289" s="3"/>
      <c r="IJS289" s="3"/>
      <c r="IJT289" s="3"/>
      <c r="IJU289" s="3"/>
      <c r="IJV289" s="3"/>
      <c r="IJW289" s="3"/>
      <c r="IJX289" s="3"/>
      <c r="IJY289" s="3"/>
      <c r="IJZ289" s="3"/>
      <c r="IKA289" s="3"/>
      <c r="IKB289" s="3"/>
      <c r="IKC289" s="3"/>
      <c r="IKD289" s="3"/>
      <c r="IKE289" s="3"/>
      <c r="IKF289" s="3"/>
      <c r="IKG289" s="3"/>
      <c r="IKH289" s="3"/>
      <c r="IKI289" s="3"/>
      <c r="IKJ289" s="3"/>
      <c r="IKK289" s="3"/>
      <c r="IKL289" s="3"/>
      <c r="IKM289" s="3"/>
      <c r="IKN289" s="3"/>
      <c r="IKO289" s="3"/>
      <c r="IKP289" s="3"/>
      <c r="IKQ289" s="3"/>
      <c r="IKR289" s="3"/>
      <c r="IKS289" s="3"/>
      <c r="IKT289" s="3"/>
      <c r="IKU289" s="3"/>
      <c r="IKV289" s="3"/>
      <c r="IKW289" s="3"/>
      <c r="IKX289" s="3"/>
      <c r="IKY289" s="3"/>
      <c r="IKZ289" s="3"/>
      <c r="ILA289" s="3"/>
      <c r="ILB289" s="3"/>
      <c r="ILC289" s="3"/>
      <c r="ILD289" s="3"/>
      <c r="ILE289" s="3"/>
      <c r="ILF289" s="3"/>
      <c r="ILG289" s="3"/>
      <c r="ILH289" s="3"/>
      <c r="ILI289" s="3"/>
      <c r="ILJ289" s="3"/>
      <c r="ILK289" s="3"/>
      <c r="ILL289" s="3"/>
      <c r="ILM289" s="3"/>
      <c r="ILN289" s="3"/>
      <c r="ILO289" s="3"/>
      <c r="ILP289" s="3"/>
      <c r="ILQ289" s="3"/>
      <c r="ILR289" s="3"/>
      <c r="ILS289" s="3"/>
      <c r="ILT289" s="3"/>
      <c r="ILU289" s="3"/>
      <c r="ILV289" s="3"/>
      <c r="ILW289" s="3"/>
      <c r="ILX289" s="3"/>
      <c r="ILY289" s="3"/>
      <c r="ILZ289" s="3"/>
      <c r="IMA289" s="3"/>
      <c r="IMB289" s="3"/>
      <c r="IMC289" s="3"/>
      <c r="IMD289" s="3"/>
      <c r="IME289" s="3"/>
      <c r="IMF289" s="3"/>
      <c r="IMG289" s="3"/>
      <c r="IMH289" s="3"/>
      <c r="IMI289" s="3"/>
      <c r="IMJ289" s="3"/>
      <c r="IMK289" s="3"/>
      <c r="IML289" s="3"/>
      <c r="IMM289" s="3"/>
      <c r="IMN289" s="3"/>
      <c r="IMO289" s="3"/>
      <c r="IMP289" s="3"/>
      <c r="IMQ289" s="3"/>
      <c r="IMR289" s="3"/>
      <c r="IMS289" s="3"/>
      <c r="IMT289" s="3"/>
      <c r="IMU289" s="3"/>
      <c r="IMV289" s="3"/>
      <c r="IMW289" s="3"/>
      <c r="IMX289" s="3"/>
      <c r="IMY289" s="3"/>
      <c r="IMZ289" s="3"/>
      <c r="INA289" s="3"/>
      <c r="INB289" s="3"/>
      <c r="INC289" s="3"/>
      <c r="IND289" s="3"/>
      <c r="INE289" s="3"/>
      <c r="INF289" s="3"/>
      <c r="ING289" s="3"/>
      <c r="INH289" s="3"/>
      <c r="INI289" s="3"/>
      <c r="INJ289" s="3"/>
      <c r="INK289" s="3"/>
      <c r="INL289" s="3"/>
      <c r="INM289" s="3"/>
      <c r="INN289" s="3"/>
      <c r="INO289" s="3"/>
      <c r="INP289" s="3"/>
      <c r="INQ289" s="3"/>
      <c r="INR289" s="3"/>
      <c r="INS289" s="3"/>
      <c r="INT289" s="3"/>
      <c r="INU289" s="3"/>
      <c r="INV289" s="3"/>
      <c r="INW289" s="3"/>
      <c r="INX289" s="3"/>
      <c r="INY289" s="3"/>
      <c r="INZ289" s="3"/>
      <c r="IOA289" s="3"/>
      <c r="IOB289" s="3"/>
      <c r="IOC289" s="3"/>
      <c r="IOD289" s="3"/>
      <c r="IOE289" s="3"/>
      <c r="IOF289" s="3"/>
      <c r="IOG289" s="3"/>
      <c r="IOH289" s="3"/>
      <c r="IOI289" s="3"/>
      <c r="IOJ289" s="3"/>
      <c r="IOK289" s="3"/>
      <c r="IOL289" s="3"/>
      <c r="IOM289" s="3"/>
      <c r="ION289" s="3"/>
      <c r="IOO289" s="3"/>
      <c r="IOP289" s="3"/>
      <c r="IOQ289" s="3"/>
      <c r="IOR289" s="3"/>
      <c r="IOS289" s="3"/>
      <c r="IOT289" s="3"/>
      <c r="IOU289" s="3"/>
      <c r="IOV289" s="3"/>
      <c r="IOW289" s="3"/>
      <c r="IOX289" s="3"/>
      <c r="IOY289" s="3"/>
      <c r="IOZ289" s="3"/>
      <c r="IPA289" s="3"/>
      <c r="IPB289" s="3"/>
      <c r="IPC289" s="3"/>
      <c r="IPD289" s="3"/>
      <c r="IPE289" s="3"/>
      <c r="IPF289" s="3"/>
      <c r="IPG289" s="3"/>
      <c r="IPH289" s="3"/>
      <c r="IPI289" s="3"/>
      <c r="IPJ289" s="3"/>
      <c r="IPK289" s="3"/>
      <c r="IPL289" s="3"/>
      <c r="IPM289" s="3"/>
      <c r="IPN289" s="3"/>
      <c r="IPO289" s="3"/>
      <c r="IPP289" s="3"/>
      <c r="IPQ289" s="3"/>
      <c r="IPR289" s="3"/>
      <c r="IPS289" s="3"/>
      <c r="IPT289" s="3"/>
      <c r="IPU289" s="3"/>
      <c r="IPV289" s="3"/>
      <c r="IPW289" s="3"/>
      <c r="IPX289" s="3"/>
      <c r="IPY289" s="3"/>
      <c r="IPZ289" s="3"/>
      <c r="IQA289" s="3"/>
      <c r="IQB289" s="3"/>
      <c r="IQC289" s="3"/>
      <c r="IQD289" s="3"/>
      <c r="IQE289" s="3"/>
      <c r="IQF289" s="3"/>
      <c r="IQG289" s="3"/>
      <c r="IQH289" s="3"/>
      <c r="IQI289" s="3"/>
      <c r="IQJ289" s="3"/>
      <c r="IQK289" s="3"/>
      <c r="IQL289" s="3"/>
      <c r="IQM289" s="3"/>
      <c r="IQN289" s="3"/>
      <c r="IQO289" s="3"/>
      <c r="IQP289" s="3"/>
      <c r="IQQ289" s="3"/>
      <c r="IQR289" s="3"/>
      <c r="IQS289" s="3"/>
      <c r="IQT289" s="3"/>
      <c r="IQU289" s="3"/>
      <c r="IQV289" s="3"/>
      <c r="IQW289" s="3"/>
      <c r="IQX289" s="3"/>
      <c r="IQY289" s="3"/>
      <c r="IQZ289" s="3"/>
      <c r="IRA289" s="3"/>
      <c r="IRB289" s="3"/>
      <c r="IRC289" s="3"/>
      <c r="IRD289" s="3"/>
      <c r="IRE289" s="3"/>
      <c r="IRF289" s="3"/>
      <c r="IRG289" s="3"/>
      <c r="IRH289" s="3"/>
      <c r="IRI289" s="3"/>
      <c r="IRJ289" s="3"/>
      <c r="IRK289" s="3"/>
      <c r="IRL289" s="3"/>
      <c r="IRM289" s="3"/>
      <c r="IRN289" s="3"/>
      <c r="IRO289" s="3"/>
      <c r="IRP289" s="3"/>
      <c r="IRQ289" s="3"/>
      <c r="IRR289" s="3"/>
      <c r="IRS289" s="3"/>
      <c r="IRT289" s="3"/>
      <c r="IRU289" s="3"/>
      <c r="IRV289" s="3"/>
      <c r="IRW289" s="3"/>
      <c r="IRX289" s="3"/>
      <c r="IRY289" s="3"/>
      <c r="IRZ289" s="3"/>
      <c r="ISA289" s="3"/>
      <c r="ISB289" s="3"/>
      <c r="ISC289" s="3"/>
      <c r="ISD289" s="3"/>
      <c r="ISE289" s="3"/>
      <c r="ISF289" s="3"/>
      <c r="ISG289" s="3"/>
      <c r="ISH289" s="3"/>
      <c r="ISI289" s="3"/>
      <c r="ISJ289" s="3"/>
      <c r="ISK289" s="3"/>
      <c r="ISL289" s="3"/>
      <c r="ISM289" s="3"/>
      <c r="ISN289" s="3"/>
      <c r="ISO289" s="3"/>
      <c r="ISP289" s="3"/>
      <c r="ISQ289" s="3"/>
      <c r="ISR289" s="3"/>
      <c r="ISS289" s="3"/>
      <c r="IST289" s="3"/>
      <c r="ISU289" s="3"/>
      <c r="ISV289" s="3"/>
      <c r="ISW289" s="3"/>
      <c r="ISX289" s="3"/>
      <c r="ISY289" s="3"/>
      <c r="ISZ289" s="3"/>
      <c r="ITA289" s="3"/>
      <c r="ITB289" s="3"/>
      <c r="ITC289" s="3"/>
      <c r="ITD289" s="3"/>
      <c r="ITE289" s="3"/>
      <c r="ITF289" s="3"/>
      <c r="ITG289" s="3"/>
      <c r="ITH289" s="3"/>
      <c r="ITI289" s="3"/>
      <c r="ITJ289" s="3"/>
      <c r="ITK289" s="3"/>
      <c r="ITL289" s="3"/>
      <c r="ITM289" s="3"/>
      <c r="ITN289" s="3"/>
      <c r="ITO289" s="3"/>
      <c r="ITP289" s="3"/>
      <c r="ITQ289" s="3"/>
      <c r="ITR289" s="3"/>
      <c r="ITS289" s="3"/>
      <c r="ITT289" s="3"/>
      <c r="ITU289" s="3"/>
      <c r="ITV289" s="3"/>
      <c r="ITW289" s="3"/>
      <c r="ITX289" s="3"/>
      <c r="ITY289" s="3"/>
      <c r="ITZ289" s="3"/>
      <c r="IUA289" s="3"/>
      <c r="IUB289" s="3"/>
      <c r="IUC289" s="3"/>
      <c r="IUD289" s="3"/>
      <c r="IUE289" s="3"/>
      <c r="IUF289" s="3"/>
      <c r="IUG289" s="3"/>
      <c r="IUH289" s="3"/>
      <c r="IUI289" s="3"/>
      <c r="IUJ289" s="3"/>
      <c r="IUK289" s="3"/>
      <c r="IUL289" s="3"/>
      <c r="IUM289" s="3"/>
      <c r="IUN289" s="3"/>
      <c r="IUO289" s="3"/>
      <c r="IUP289" s="3"/>
      <c r="IUQ289" s="3"/>
      <c r="IUR289" s="3"/>
      <c r="IUS289" s="3"/>
      <c r="IUT289" s="3"/>
      <c r="IUU289" s="3"/>
      <c r="IUV289" s="3"/>
      <c r="IUW289" s="3"/>
      <c r="IUX289" s="3"/>
      <c r="IUY289" s="3"/>
      <c r="IUZ289" s="3"/>
      <c r="IVA289" s="3"/>
      <c r="IVB289" s="3"/>
      <c r="IVC289" s="3"/>
      <c r="IVD289" s="3"/>
      <c r="IVE289" s="3"/>
      <c r="IVF289" s="3"/>
      <c r="IVG289" s="3"/>
      <c r="IVH289" s="3"/>
      <c r="IVI289" s="3"/>
      <c r="IVJ289" s="3"/>
      <c r="IVK289" s="3"/>
      <c r="IVL289" s="3"/>
      <c r="IVM289" s="3"/>
      <c r="IVN289" s="3"/>
      <c r="IVO289" s="3"/>
      <c r="IVP289" s="3"/>
      <c r="IVQ289" s="3"/>
      <c r="IVR289" s="3"/>
      <c r="IVS289" s="3"/>
      <c r="IVT289" s="3"/>
      <c r="IVU289" s="3"/>
      <c r="IVV289" s="3"/>
      <c r="IVW289" s="3"/>
      <c r="IVX289" s="3"/>
      <c r="IVY289" s="3"/>
      <c r="IVZ289" s="3"/>
      <c r="IWA289" s="3"/>
      <c r="IWB289" s="3"/>
      <c r="IWC289" s="3"/>
      <c r="IWD289" s="3"/>
      <c r="IWE289" s="3"/>
      <c r="IWF289" s="3"/>
      <c r="IWG289" s="3"/>
      <c r="IWH289" s="3"/>
      <c r="IWI289" s="3"/>
      <c r="IWJ289" s="3"/>
      <c r="IWK289" s="3"/>
      <c r="IWL289" s="3"/>
      <c r="IWM289" s="3"/>
      <c r="IWN289" s="3"/>
      <c r="IWO289" s="3"/>
      <c r="IWP289" s="3"/>
      <c r="IWQ289" s="3"/>
      <c r="IWR289" s="3"/>
      <c r="IWS289" s="3"/>
      <c r="IWT289" s="3"/>
      <c r="IWU289" s="3"/>
      <c r="IWV289" s="3"/>
      <c r="IWW289" s="3"/>
      <c r="IWX289" s="3"/>
      <c r="IWY289" s="3"/>
      <c r="IWZ289" s="3"/>
      <c r="IXA289" s="3"/>
      <c r="IXB289" s="3"/>
      <c r="IXC289" s="3"/>
      <c r="IXD289" s="3"/>
      <c r="IXE289" s="3"/>
      <c r="IXF289" s="3"/>
      <c r="IXG289" s="3"/>
      <c r="IXH289" s="3"/>
      <c r="IXI289" s="3"/>
      <c r="IXJ289" s="3"/>
      <c r="IXK289" s="3"/>
      <c r="IXL289" s="3"/>
      <c r="IXM289" s="3"/>
      <c r="IXN289" s="3"/>
      <c r="IXO289" s="3"/>
      <c r="IXP289" s="3"/>
      <c r="IXQ289" s="3"/>
      <c r="IXR289" s="3"/>
      <c r="IXS289" s="3"/>
      <c r="IXT289" s="3"/>
      <c r="IXU289" s="3"/>
      <c r="IXV289" s="3"/>
      <c r="IXW289" s="3"/>
      <c r="IXX289" s="3"/>
      <c r="IXY289" s="3"/>
      <c r="IXZ289" s="3"/>
      <c r="IYA289" s="3"/>
      <c r="IYB289" s="3"/>
      <c r="IYC289" s="3"/>
      <c r="IYD289" s="3"/>
      <c r="IYE289" s="3"/>
      <c r="IYF289" s="3"/>
      <c r="IYG289" s="3"/>
      <c r="IYH289" s="3"/>
      <c r="IYI289" s="3"/>
      <c r="IYJ289" s="3"/>
      <c r="IYK289" s="3"/>
      <c r="IYL289" s="3"/>
      <c r="IYM289" s="3"/>
      <c r="IYN289" s="3"/>
      <c r="IYO289" s="3"/>
      <c r="IYP289" s="3"/>
      <c r="IYQ289" s="3"/>
      <c r="IYR289" s="3"/>
      <c r="IYS289" s="3"/>
      <c r="IYT289" s="3"/>
      <c r="IYU289" s="3"/>
      <c r="IYV289" s="3"/>
      <c r="IYW289" s="3"/>
      <c r="IYX289" s="3"/>
      <c r="IYY289" s="3"/>
      <c r="IYZ289" s="3"/>
      <c r="IZA289" s="3"/>
      <c r="IZB289" s="3"/>
      <c r="IZC289" s="3"/>
      <c r="IZD289" s="3"/>
      <c r="IZE289" s="3"/>
      <c r="IZF289" s="3"/>
      <c r="IZG289" s="3"/>
      <c r="IZH289" s="3"/>
      <c r="IZI289" s="3"/>
      <c r="IZJ289" s="3"/>
      <c r="IZK289" s="3"/>
      <c r="IZL289" s="3"/>
      <c r="IZM289" s="3"/>
      <c r="IZN289" s="3"/>
      <c r="IZO289" s="3"/>
      <c r="IZP289" s="3"/>
      <c r="IZQ289" s="3"/>
      <c r="IZR289" s="3"/>
      <c r="IZS289" s="3"/>
      <c r="IZT289" s="3"/>
      <c r="IZU289" s="3"/>
      <c r="IZV289" s="3"/>
      <c r="IZW289" s="3"/>
      <c r="IZX289" s="3"/>
      <c r="IZY289" s="3"/>
      <c r="IZZ289" s="3"/>
      <c r="JAA289" s="3"/>
      <c r="JAB289" s="3"/>
      <c r="JAC289" s="3"/>
      <c r="JAD289" s="3"/>
      <c r="JAE289" s="3"/>
      <c r="JAF289" s="3"/>
      <c r="JAG289" s="3"/>
      <c r="JAH289" s="3"/>
      <c r="JAI289" s="3"/>
      <c r="JAJ289" s="3"/>
      <c r="JAK289" s="3"/>
      <c r="JAL289" s="3"/>
      <c r="JAM289" s="3"/>
      <c r="JAN289" s="3"/>
      <c r="JAO289" s="3"/>
      <c r="JAP289" s="3"/>
      <c r="JAQ289" s="3"/>
      <c r="JAR289" s="3"/>
      <c r="JAS289" s="3"/>
      <c r="JAT289" s="3"/>
      <c r="JAU289" s="3"/>
      <c r="JAV289" s="3"/>
      <c r="JAW289" s="3"/>
      <c r="JAX289" s="3"/>
      <c r="JAY289" s="3"/>
      <c r="JAZ289" s="3"/>
      <c r="JBA289" s="3"/>
      <c r="JBB289" s="3"/>
      <c r="JBC289" s="3"/>
      <c r="JBD289" s="3"/>
      <c r="JBE289" s="3"/>
      <c r="JBF289" s="3"/>
      <c r="JBG289" s="3"/>
      <c r="JBH289" s="3"/>
      <c r="JBI289" s="3"/>
      <c r="JBJ289" s="3"/>
      <c r="JBK289" s="3"/>
      <c r="JBL289" s="3"/>
      <c r="JBM289" s="3"/>
      <c r="JBN289" s="3"/>
      <c r="JBO289" s="3"/>
      <c r="JBP289" s="3"/>
      <c r="JBQ289" s="3"/>
      <c r="JBR289" s="3"/>
      <c r="JBS289" s="3"/>
      <c r="JBT289" s="3"/>
      <c r="JBU289" s="3"/>
      <c r="JBV289" s="3"/>
      <c r="JBW289" s="3"/>
      <c r="JBX289" s="3"/>
      <c r="JBY289" s="3"/>
      <c r="JBZ289" s="3"/>
      <c r="JCA289" s="3"/>
      <c r="JCB289" s="3"/>
      <c r="JCC289" s="3"/>
      <c r="JCD289" s="3"/>
      <c r="JCE289" s="3"/>
      <c r="JCF289" s="3"/>
      <c r="JCG289" s="3"/>
      <c r="JCH289" s="3"/>
      <c r="JCI289" s="3"/>
      <c r="JCJ289" s="3"/>
      <c r="JCK289" s="3"/>
      <c r="JCL289" s="3"/>
      <c r="JCM289" s="3"/>
      <c r="JCN289" s="3"/>
      <c r="JCO289" s="3"/>
      <c r="JCP289" s="3"/>
      <c r="JCQ289" s="3"/>
      <c r="JCR289" s="3"/>
      <c r="JCS289" s="3"/>
      <c r="JCT289" s="3"/>
      <c r="JCU289" s="3"/>
      <c r="JCV289" s="3"/>
      <c r="JCW289" s="3"/>
      <c r="JCX289" s="3"/>
      <c r="JCY289" s="3"/>
      <c r="JCZ289" s="3"/>
      <c r="JDA289" s="3"/>
      <c r="JDB289" s="3"/>
      <c r="JDC289" s="3"/>
      <c r="JDD289" s="3"/>
      <c r="JDE289" s="3"/>
      <c r="JDF289" s="3"/>
      <c r="JDG289" s="3"/>
      <c r="JDH289" s="3"/>
      <c r="JDI289" s="3"/>
      <c r="JDJ289" s="3"/>
      <c r="JDK289" s="3"/>
      <c r="JDL289" s="3"/>
      <c r="JDM289" s="3"/>
      <c r="JDN289" s="3"/>
      <c r="JDO289" s="3"/>
      <c r="JDP289" s="3"/>
      <c r="JDQ289" s="3"/>
      <c r="JDR289" s="3"/>
      <c r="JDS289" s="3"/>
      <c r="JDT289" s="3"/>
      <c r="JDU289" s="3"/>
      <c r="JDV289" s="3"/>
      <c r="JDW289" s="3"/>
      <c r="JDX289" s="3"/>
      <c r="JDY289" s="3"/>
      <c r="JDZ289" s="3"/>
      <c r="JEA289" s="3"/>
      <c r="JEB289" s="3"/>
      <c r="JEC289" s="3"/>
      <c r="JED289" s="3"/>
      <c r="JEE289" s="3"/>
      <c r="JEF289" s="3"/>
      <c r="JEG289" s="3"/>
      <c r="JEH289" s="3"/>
      <c r="JEI289" s="3"/>
      <c r="JEJ289" s="3"/>
      <c r="JEK289" s="3"/>
      <c r="JEL289" s="3"/>
      <c r="JEM289" s="3"/>
      <c r="JEN289" s="3"/>
      <c r="JEO289" s="3"/>
      <c r="JEP289" s="3"/>
      <c r="JEQ289" s="3"/>
      <c r="JER289" s="3"/>
      <c r="JES289" s="3"/>
      <c r="JET289" s="3"/>
      <c r="JEU289" s="3"/>
      <c r="JEV289" s="3"/>
      <c r="JEW289" s="3"/>
      <c r="JEX289" s="3"/>
      <c r="JEY289" s="3"/>
      <c r="JEZ289" s="3"/>
      <c r="JFA289" s="3"/>
      <c r="JFB289" s="3"/>
      <c r="JFC289" s="3"/>
      <c r="JFD289" s="3"/>
      <c r="JFE289" s="3"/>
      <c r="JFF289" s="3"/>
      <c r="JFG289" s="3"/>
      <c r="JFH289" s="3"/>
      <c r="JFI289" s="3"/>
      <c r="JFJ289" s="3"/>
      <c r="JFK289" s="3"/>
      <c r="JFL289" s="3"/>
      <c r="JFM289" s="3"/>
      <c r="JFN289" s="3"/>
      <c r="JFO289" s="3"/>
      <c r="JFP289" s="3"/>
      <c r="JFQ289" s="3"/>
      <c r="JFR289" s="3"/>
      <c r="JFS289" s="3"/>
      <c r="JFT289" s="3"/>
      <c r="JFU289" s="3"/>
      <c r="JFV289" s="3"/>
      <c r="JFW289" s="3"/>
      <c r="JFX289" s="3"/>
      <c r="JFY289" s="3"/>
      <c r="JFZ289" s="3"/>
      <c r="JGA289" s="3"/>
      <c r="JGB289" s="3"/>
      <c r="JGC289" s="3"/>
      <c r="JGD289" s="3"/>
      <c r="JGE289" s="3"/>
      <c r="JGF289" s="3"/>
      <c r="JGG289" s="3"/>
      <c r="JGH289" s="3"/>
      <c r="JGI289" s="3"/>
      <c r="JGJ289" s="3"/>
      <c r="JGK289" s="3"/>
      <c r="JGL289" s="3"/>
      <c r="JGM289" s="3"/>
      <c r="JGN289" s="3"/>
      <c r="JGO289" s="3"/>
      <c r="JGP289" s="3"/>
      <c r="JGQ289" s="3"/>
      <c r="JGR289" s="3"/>
      <c r="JGS289" s="3"/>
      <c r="JGT289" s="3"/>
      <c r="JGU289" s="3"/>
      <c r="JGV289" s="3"/>
      <c r="JGW289" s="3"/>
      <c r="JGX289" s="3"/>
      <c r="JGY289" s="3"/>
      <c r="JGZ289" s="3"/>
      <c r="JHA289" s="3"/>
      <c r="JHB289" s="3"/>
      <c r="JHC289" s="3"/>
      <c r="JHD289" s="3"/>
      <c r="JHE289" s="3"/>
      <c r="JHF289" s="3"/>
      <c r="JHG289" s="3"/>
      <c r="JHH289" s="3"/>
      <c r="JHI289" s="3"/>
      <c r="JHJ289" s="3"/>
      <c r="JHK289" s="3"/>
      <c r="JHL289" s="3"/>
      <c r="JHM289" s="3"/>
      <c r="JHN289" s="3"/>
      <c r="JHO289" s="3"/>
      <c r="JHP289" s="3"/>
      <c r="JHQ289" s="3"/>
      <c r="JHR289" s="3"/>
      <c r="JHS289" s="3"/>
      <c r="JHT289" s="3"/>
      <c r="JHU289" s="3"/>
      <c r="JHV289" s="3"/>
      <c r="JHW289" s="3"/>
      <c r="JHX289" s="3"/>
      <c r="JHY289" s="3"/>
      <c r="JHZ289" s="3"/>
      <c r="JIA289" s="3"/>
      <c r="JIB289" s="3"/>
      <c r="JIC289" s="3"/>
      <c r="JID289" s="3"/>
      <c r="JIE289" s="3"/>
      <c r="JIF289" s="3"/>
      <c r="JIG289" s="3"/>
      <c r="JIH289" s="3"/>
      <c r="JII289" s="3"/>
      <c r="JIJ289" s="3"/>
      <c r="JIK289" s="3"/>
      <c r="JIL289" s="3"/>
      <c r="JIM289" s="3"/>
      <c r="JIN289" s="3"/>
      <c r="JIO289" s="3"/>
      <c r="JIP289" s="3"/>
      <c r="JIQ289" s="3"/>
      <c r="JIR289" s="3"/>
      <c r="JIS289" s="3"/>
      <c r="JIT289" s="3"/>
      <c r="JIU289" s="3"/>
      <c r="JIV289" s="3"/>
      <c r="JIW289" s="3"/>
      <c r="JIX289" s="3"/>
      <c r="JIY289" s="3"/>
      <c r="JIZ289" s="3"/>
      <c r="JJA289" s="3"/>
      <c r="JJB289" s="3"/>
      <c r="JJC289" s="3"/>
      <c r="JJD289" s="3"/>
      <c r="JJE289" s="3"/>
      <c r="JJF289" s="3"/>
      <c r="JJG289" s="3"/>
      <c r="JJH289" s="3"/>
      <c r="JJI289" s="3"/>
      <c r="JJJ289" s="3"/>
      <c r="JJK289" s="3"/>
      <c r="JJL289" s="3"/>
      <c r="JJM289" s="3"/>
      <c r="JJN289" s="3"/>
      <c r="JJO289" s="3"/>
      <c r="JJP289" s="3"/>
      <c r="JJQ289" s="3"/>
      <c r="JJR289" s="3"/>
      <c r="JJS289" s="3"/>
      <c r="JJT289" s="3"/>
      <c r="JJU289" s="3"/>
      <c r="JJV289" s="3"/>
      <c r="JJW289" s="3"/>
      <c r="JJX289" s="3"/>
      <c r="JJY289" s="3"/>
      <c r="JJZ289" s="3"/>
      <c r="JKA289" s="3"/>
      <c r="JKB289" s="3"/>
      <c r="JKC289" s="3"/>
      <c r="JKD289" s="3"/>
      <c r="JKE289" s="3"/>
      <c r="JKF289" s="3"/>
      <c r="JKG289" s="3"/>
      <c r="JKH289" s="3"/>
      <c r="JKI289" s="3"/>
      <c r="JKJ289" s="3"/>
      <c r="JKK289" s="3"/>
      <c r="JKL289" s="3"/>
      <c r="JKM289" s="3"/>
      <c r="JKN289" s="3"/>
      <c r="JKO289" s="3"/>
      <c r="JKP289" s="3"/>
      <c r="JKQ289" s="3"/>
      <c r="JKR289" s="3"/>
      <c r="JKS289" s="3"/>
      <c r="JKT289" s="3"/>
      <c r="JKU289" s="3"/>
      <c r="JKV289" s="3"/>
      <c r="JKW289" s="3"/>
      <c r="JKX289" s="3"/>
      <c r="JKY289" s="3"/>
      <c r="JKZ289" s="3"/>
      <c r="JLA289" s="3"/>
      <c r="JLB289" s="3"/>
      <c r="JLC289" s="3"/>
      <c r="JLD289" s="3"/>
      <c r="JLE289" s="3"/>
      <c r="JLF289" s="3"/>
      <c r="JLG289" s="3"/>
      <c r="JLH289" s="3"/>
      <c r="JLI289" s="3"/>
      <c r="JLJ289" s="3"/>
      <c r="JLK289" s="3"/>
      <c r="JLL289" s="3"/>
      <c r="JLM289" s="3"/>
      <c r="JLN289" s="3"/>
      <c r="JLO289" s="3"/>
      <c r="JLP289" s="3"/>
      <c r="JLQ289" s="3"/>
      <c r="JLR289" s="3"/>
      <c r="JLS289" s="3"/>
      <c r="JLT289" s="3"/>
      <c r="JLU289" s="3"/>
      <c r="JLV289" s="3"/>
      <c r="JLW289" s="3"/>
      <c r="JLX289" s="3"/>
      <c r="JLY289" s="3"/>
      <c r="JLZ289" s="3"/>
      <c r="JMA289" s="3"/>
      <c r="JMB289" s="3"/>
      <c r="JMC289" s="3"/>
      <c r="JMD289" s="3"/>
      <c r="JME289" s="3"/>
      <c r="JMF289" s="3"/>
      <c r="JMG289" s="3"/>
      <c r="JMH289" s="3"/>
      <c r="JMI289" s="3"/>
      <c r="JMJ289" s="3"/>
      <c r="JMK289" s="3"/>
      <c r="JML289" s="3"/>
      <c r="JMM289" s="3"/>
      <c r="JMN289" s="3"/>
      <c r="JMO289" s="3"/>
      <c r="JMP289" s="3"/>
      <c r="JMQ289" s="3"/>
      <c r="JMR289" s="3"/>
      <c r="JMS289" s="3"/>
      <c r="JMT289" s="3"/>
      <c r="JMU289" s="3"/>
      <c r="JMV289" s="3"/>
      <c r="JMW289" s="3"/>
      <c r="JMX289" s="3"/>
      <c r="JMY289" s="3"/>
      <c r="JMZ289" s="3"/>
      <c r="JNA289" s="3"/>
      <c r="JNB289" s="3"/>
      <c r="JNC289" s="3"/>
      <c r="JND289" s="3"/>
      <c r="JNE289" s="3"/>
      <c r="JNF289" s="3"/>
      <c r="JNG289" s="3"/>
      <c r="JNH289" s="3"/>
      <c r="JNI289" s="3"/>
      <c r="JNJ289" s="3"/>
      <c r="JNK289" s="3"/>
      <c r="JNL289" s="3"/>
      <c r="JNM289" s="3"/>
      <c r="JNN289" s="3"/>
      <c r="JNO289" s="3"/>
      <c r="JNP289" s="3"/>
      <c r="JNQ289" s="3"/>
      <c r="JNR289" s="3"/>
      <c r="JNS289" s="3"/>
      <c r="JNT289" s="3"/>
      <c r="JNU289" s="3"/>
      <c r="JNV289" s="3"/>
      <c r="JNW289" s="3"/>
      <c r="JNX289" s="3"/>
      <c r="JNY289" s="3"/>
      <c r="JNZ289" s="3"/>
      <c r="JOA289" s="3"/>
      <c r="JOB289" s="3"/>
      <c r="JOC289" s="3"/>
      <c r="JOD289" s="3"/>
      <c r="JOE289" s="3"/>
      <c r="JOF289" s="3"/>
      <c r="JOG289" s="3"/>
      <c r="JOH289" s="3"/>
      <c r="JOI289" s="3"/>
      <c r="JOJ289" s="3"/>
      <c r="JOK289" s="3"/>
      <c r="JOL289" s="3"/>
      <c r="JOM289" s="3"/>
      <c r="JON289" s="3"/>
      <c r="JOO289" s="3"/>
      <c r="JOP289" s="3"/>
      <c r="JOQ289" s="3"/>
      <c r="JOR289" s="3"/>
      <c r="JOS289" s="3"/>
      <c r="JOT289" s="3"/>
      <c r="JOU289" s="3"/>
      <c r="JOV289" s="3"/>
      <c r="JOW289" s="3"/>
      <c r="JOX289" s="3"/>
      <c r="JOY289" s="3"/>
      <c r="JOZ289" s="3"/>
      <c r="JPA289" s="3"/>
      <c r="JPB289" s="3"/>
      <c r="JPC289" s="3"/>
      <c r="JPD289" s="3"/>
      <c r="JPE289" s="3"/>
      <c r="JPF289" s="3"/>
      <c r="JPG289" s="3"/>
      <c r="JPH289" s="3"/>
      <c r="JPI289" s="3"/>
      <c r="JPJ289" s="3"/>
      <c r="JPK289" s="3"/>
      <c r="JPL289" s="3"/>
      <c r="JPM289" s="3"/>
      <c r="JPN289" s="3"/>
      <c r="JPO289" s="3"/>
      <c r="JPP289" s="3"/>
      <c r="JPQ289" s="3"/>
      <c r="JPR289" s="3"/>
      <c r="JPS289" s="3"/>
      <c r="JPT289" s="3"/>
      <c r="JPU289" s="3"/>
      <c r="JPV289" s="3"/>
      <c r="JPW289" s="3"/>
      <c r="JPX289" s="3"/>
      <c r="JPY289" s="3"/>
      <c r="JPZ289" s="3"/>
      <c r="JQA289" s="3"/>
      <c r="JQB289" s="3"/>
      <c r="JQC289" s="3"/>
      <c r="JQD289" s="3"/>
      <c r="JQE289" s="3"/>
      <c r="JQF289" s="3"/>
      <c r="JQG289" s="3"/>
      <c r="JQH289" s="3"/>
      <c r="JQI289" s="3"/>
      <c r="JQJ289" s="3"/>
      <c r="JQK289" s="3"/>
      <c r="JQL289" s="3"/>
      <c r="JQM289" s="3"/>
      <c r="JQN289" s="3"/>
      <c r="JQO289" s="3"/>
      <c r="JQP289" s="3"/>
      <c r="JQQ289" s="3"/>
      <c r="JQR289" s="3"/>
      <c r="JQS289" s="3"/>
      <c r="JQT289" s="3"/>
      <c r="JQU289" s="3"/>
      <c r="JQV289" s="3"/>
      <c r="JQW289" s="3"/>
      <c r="JQX289" s="3"/>
      <c r="JQY289" s="3"/>
      <c r="JQZ289" s="3"/>
      <c r="JRA289" s="3"/>
      <c r="JRB289" s="3"/>
      <c r="JRC289" s="3"/>
      <c r="JRD289" s="3"/>
      <c r="JRE289" s="3"/>
      <c r="JRF289" s="3"/>
      <c r="JRG289" s="3"/>
      <c r="JRH289" s="3"/>
      <c r="JRI289" s="3"/>
      <c r="JRJ289" s="3"/>
      <c r="JRK289" s="3"/>
      <c r="JRL289" s="3"/>
      <c r="JRM289" s="3"/>
      <c r="JRN289" s="3"/>
      <c r="JRO289" s="3"/>
      <c r="JRP289" s="3"/>
      <c r="JRQ289" s="3"/>
      <c r="JRR289" s="3"/>
      <c r="JRS289" s="3"/>
      <c r="JRT289" s="3"/>
      <c r="JRU289" s="3"/>
      <c r="JRV289" s="3"/>
      <c r="JRW289" s="3"/>
      <c r="JRX289" s="3"/>
      <c r="JRY289" s="3"/>
      <c r="JRZ289" s="3"/>
      <c r="JSA289" s="3"/>
      <c r="JSB289" s="3"/>
      <c r="JSC289" s="3"/>
      <c r="JSD289" s="3"/>
      <c r="JSE289" s="3"/>
      <c r="JSF289" s="3"/>
      <c r="JSG289" s="3"/>
      <c r="JSH289" s="3"/>
      <c r="JSI289" s="3"/>
      <c r="JSJ289" s="3"/>
      <c r="JSK289" s="3"/>
      <c r="JSL289" s="3"/>
      <c r="JSM289" s="3"/>
      <c r="JSN289" s="3"/>
      <c r="JSO289" s="3"/>
      <c r="JSP289" s="3"/>
      <c r="JSQ289" s="3"/>
      <c r="JSR289" s="3"/>
      <c r="JSS289" s="3"/>
      <c r="JST289" s="3"/>
      <c r="JSU289" s="3"/>
      <c r="JSV289" s="3"/>
      <c r="JSW289" s="3"/>
      <c r="JSX289" s="3"/>
      <c r="JSY289" s="3"/>
      <c r="JSZ289" s="3"/>
      <c r="JTA289" s="3"/>
      <c r="JTB289" s="3"/>
      <c r="JTC289" s="3"/>
      <c r="JTD289" s="3"/>
      <c r="JTE289" s="3"/>
      <c r="JTF289" s="3"/>
      <c r="JTG289" s="3"/>
      <c r="JTH289" s="3"/>
      <c r="JTI289" s="3"/>
      <c r="JTJ289" s="3"/>
      <c r="JTK289" s="3"/>
      <c r="JTL289" s="3"/>
      <c r="JTM289" s="3"/>
      <c r="JTN289" s="3"/>
      <c r="JTO289" s="3"/>
      <c r="JTP289" s="3"/>
      <c r="JTQ289" s="3"/>
      <c r="JTR289" s="3"/>
      <c r="JTS289" s="3"/>
      <c r="JTT289" s="3"/>
      <c r="JTU289" s="3"/>
      <c r="JTV289" s="3"/>
      <c r="JTW289" s="3"/>
      <c r="JTX289" s="3"/>
      <c r="JTY289" s="3"/>
      <c r="JTZ289" s="3"/>
      <c r="JUA289" s="3"/>
      <c r="JUB289" s="3"/>
      <c r="JUC289" s="3"/>
      <c r="JUD289" s="3"/>
      <c r="JUE289" s="3"/>
      <c r="JUF289" s="3"/>
      <c r="JUG289" s="3"/>
      <c r="JUH289" s="3"/>
      <c r="JUI289" s="3"/>
      <c r="JUJ289" s="3"/>
      <c r="JUK289" s="3"/>
      <c r="JUL289" s="3"/>
      <c r="JUM289" s="3"/>
      <c r="JUN289" s="3"/>
      <c r="JUO289" s="3"/>
      <c r="JUP289" s="3"/>
      <c r="JUQ289" s="3"/>
      <c r="JUR289" s="3"/>
      <c r="JUS289" s="3"/>
      <c r="JUT289" s="3"/>
      <c r="JUU289" s="3"/>
      <c r="JUV289" s="3"/>
      <c r="JUW289" s="3"/>
      <c r="JUX289" s="3"/>
      <c r="JUY289" s="3"/>
      <c r="JUZ289" s="3"/>
      <c r="JVA289" s="3"/>
      <c r="JVB289" s="3"/>
      <c r="JVC289" s="3"/>
      <c r="JVD289" s="3"/>
      <c r="JVE289" s="3"/>
      <c r="JVF289" s="3"/>
      <c r="JVG289" s="3"/>
      <c r="JVH289" s="3"/>
      <c r="JVI289" s="3"/>
      <c r="JVJ289" s="3"/>
      <c r="JVK289" s="3"/>
      <c r="JVL289" s="3"/>
      <c r="JVM289" s="3"/>
      <c r="JVN289" s="3"/>
      <c r="JVO289" s="3"/>
      <c r="JVP289" s="3"/>
      <c r="JVQ289" s="3"/>
      <c r="JVR289" s="3"/>
      <c r="JVS289" s="3"/>
      <c r="JVT289" s="3"/>
      <c r="JVU289" s="3"/>
      <c r="JVV289" s="3"/>
      <c r="JVW289" s="3"/>
      <c r="JVX289" s="3"/>
      <c r="JVY289" s="3"/>
      <c r="JVZ289" s="3"/>
      <c r="JWA289" s="3"/>
      <c r="JWB289" s="3"/>
      <c r="JWC289" s="3"/>
      <c r="JWD289" s="3"/>
      <c r="JWE289" s="3"/>
      <c r="JWF289" s="3"/>
      <c r="JWG289" s="3"/>
      <c r="JWH289" s="3"/>
      <c r="JWI289" s="3"/>
      <c r="JWJ289" s="3"/>
      <c r="JWK289" s="3"/>
      <c r="JWL289" s="3"/>
      <c r="JWM289" s="3"/>
      <c r="JWN289" s="3"/>
      <c r="JWO289" s="3"/>
      <c r="JWP289" s="3"/>
      <c r="JWQ289" s="3"/>
      <c r="JWR289" s="3"/>
      <c r="JWS289" s="3"/>
      <c r="JWT289" s="3"/>
      <c r="JWU289" s="3"/>
      <c r="JWV289" s="3"/>
      <c r="JWW289" s="3"/>
      <c r="JWX289" s="3"/>
      <c r="JWY289" s="3"/>
      <c r="JWZ289" s="3"/>
      <c r="JXA289" s="3"/>
      <c r="JXB289" s="3"/>
      <c r="JXC289" s="3"/>
      <c r="JXD289" s="3"/>
      <c r="JXE289" s="3"/>
      <c r="JXF289" s="3"/>
      <c r="JXG289" s="3"/>
      <c r="JXH289" s="3"/>
      <c r="JXI289" s="3"/>
      <c r="JXJ289" s="3"/>
      <c r="JXK289" s="3"/>
      <c r="JXL289" s="3"/>
      <c r="JXM289" s="3"/>
      <c r="JXN289" s="3"/>
      <c r="JXO289" s="3"/>
      <c r="JXP289" s="3"/>
      <c r="JXQ289" s="3"/>
      <c r="JXR289" s="3"/>
      <c r="JXS289" s="3"/>
      <c r="JXT289" s="3"/>
      <c r="JXU289" s="3"/>
      <c r="JXV289" s="3"/>
      <c r="JXW289" s="3"/>
      <c r="JXX289" s="3"/>
      <c r="JXY289" s="3"/>
      <c r="JXZ289" s="3"/>
      <c r="JYA289" s="3"/>
      <c r="JYB289" s="3"/>
      <c r="JYC289" s="3"/>
      <c r="JYD289" s="3"/>
      <c r="JYE289" s="3"/>
      <c r="JYF289" s="3"/>
      <c r="JYG289" s="3"/>
      <c r="JYH289" s="3"/>
      <c r="JYI289" s="3"/>
      <c r="JYJ289" s="3"/>
      <c r="JYK289" s="3"/>
      <c r="JYL289" s="3"/>
      <c r="JYM289" s="3"/>
      <c r="JYN289" s="3"/>
      <c r="JYO289" s="3"/>
      <c r="JYP289" s="3"/>
      <c r="JYQ289" s="3"/>
      <c r="JYR289" s="3"/>
      <c r="JYS289" s="3"/>
      <c r="JYT289" s="3"/>
      <c r="JYU289" s="3"/>
      <c r="JYV289" s="3"/>
      <c r="JYW289" s="3"/>
      <c r="JYX289" s="3"/>
      <c r="JYY289" s="3"/>
      <c r="JYZ289" s="3"/>
      <c r="JZA289" s="3"/>
      <c r="JZB289" s="3"/>
      <c r="JZC289" s="3"/>
      <c r="JZD289" s="3"/>
      <c r="JZE289" s="3"/>
      <c r="JZF289" s="3"/>
      <c r="JZG289" s="3"/>
      <c r="JZH289" s="3"/>
      <c r="JZI289" s="3"/>
      <c r="JZJ289" s="3"/>
      <c r="JZK289" s="3"/>
      <c r="JZL289" s="3"/>
      <c r="JZM289" s="3"/>
      <c r="JZN289" s="3"/>
      <c r="JZO289" s="3"/>
      <c r="JZP289" s="3"/>
      <c r="JZQ289" s="3"/>
      <c r="JZR289" s="3"/>
      <c r="JZS289" s="3"/>
      <c r="JZT289" s="3"/>
      <c r="JZU289" s="3"/>
      <c r="JZV289" s="3"/>
      <c r="JZW289" s="3"/>
      <c r="JZX289" s="3"/>
      <c r="JZY289" s="3"/>
      <c r="JZZ289" s="3"/>
      <c r="KAA289" s="3"/>
      <c r="KAB289" s="3"/>
      <c r="KAC289" s="3"/>
      <c r="KAD289" s="3"/>
      <c r="KAE289" s="3"/>
      <c r="KAF289" s="3"/>
      <c r="KAG289" s="3"/>
      <c r="KAH289" s="3"/>
      <c r="KAI289" s="3"/>
      <c r="KAJ289" s="3"/>
      <c r="KAK289" s="3"/>
      <c r="KAL289" s="3"/>
      <c r="KAM289" s="3"/>
      <c r="KAN289" s="3"/>
      <c r="KAO289" s="3"/>
      <c r="KAP289" s="3"/>
      <c r="KAQ289" s="3"/>
      <c r="KAR289" s="3"/>
      <c r="KAS289" s="3"/>
      <c r="KAT289" s="3"/>
      <c r="KAU289" s="3"/>
      <c r="KAV289" s="3"/>
      <c r="KAW289" s="3"/>
      <c r="KAX289" s="3"/>
      <c r="KAY289" s="3"/>
      <c r="KAZ289" s="3"/>
      <c r="KBA289" s="3"/>
      <c r="KBB289" s="3"/>
      <c r="KBC289" s="3"/>
      <c r="KBD289" s="3"/>
      <c r="KBE289" s="3"/>
      <c r="KBF289" s="3"/>
      <c r="KBG289" s="3"/>
      <c r="KBH289" s="3"/>
      <c r="KBI289" s="3"/>
      <c r="KBJ289" s="3"/>
      <c r="KBK289" s="3"/>
      <c r="KBL289" s="3"/>
      <c r="KBM289" s="3"/>
      <c r="KBN289" s="3"/>
      <c r="KBO289" s="3"/>
      <c r="KBP289" s="3"/>
      <c r="KBQ289" s="3"/>
      <c r="KBR289" s="3"/>
      <c r="KBS289" s="3"/>
      <c r="KBT289" s="3"/>
      <c r="KBU289" s="3"/>
      <c r="KBV289" s="3"/>
      <c r="KBW289" s="3"/>
      <c r="KBX289" s="3"/>
      <c r="KBY289" s="3"/>
      <c r="KBZ289" s="3"/>
      <c r="KCA289" s="3"/>
      <c r="KCB289" s="3"/>
      <c r="KCC289" s="3"/>
      <c r="KCD289" s="3"/>
      <c r="KCE289" s="3"/>
      <c r="KCF289" s="3"/>
      <c r="KCG289" s="3"/>
      <c r="KCH289" s="3"/>
      <c r="KCI289" s="3"/>
      <c r="KCJ289" s="3"/>
      <c r="KCK289" s="3"/>
      <c r="KCL289" s="3"/>
      <c r="KCM289" s="3"/>
      <c r="KCN289" s="3"/>
      <c r="KCO289" s="3"/>
      <c r="KCP289" s="3"/>
      <c r="KCQ289" s="3"/>
      <c r="KCR289" s="3"/>
      <c r="KCS289" s="3"/>
      <c r="KCT289" s="3"/>
      <c r="KCU289" s="3"/>
      <c r="KCV289" s="3"/>
      <c r="KCW289" s="3"/>
      <c r="KCX289" s="3"/>
      <c r="KCY289" s="3"/>
      <c r="KCZ289" s="3"/>
      <c r="KDA289" s="3"/>
      <c r="KDB289" s="3"/>
      <c r="KDC289" s="3"/>
      <c r="KDD289" s="3"/>
      <c r="KDE289" s="3"/>
      <c r="KDF289" s="3"/>
      <c r="KDG289" s="3"/>
      <c r="KDH289" s="3"/>
      <c r="KDI289" s="3"/>
      <c r="KDJ289" s="3"/>
      <c r="KDK289" s="3"/>
      <c r="KDL289" s="3"/>
      <c r="KDM289" s="3"/>
      <c r="KDN289" s="3"/>
      <c r="KDO289" s="3"/>
      <c r="KDP289" s="3"/>
      <c r="KDQ289" s="3"/>
      <c r="KDR289" s="3"/>
      <c r="KDS289" s="3"/>
      <c r="KDT289" s="3"/>
      <c r="KDU289" s="3"/>
      <c r="KDV289" s="3"/>
      <c r="KDW289" s="3"/>
      <c r="KDX289" s="3"/>
      <c r="KDY289" s="3"/>
      <c r="KDZ289" s="3"/>
      <c r="KEA289" s="3"/>
      <c r="KEB289" s="3"/>
      <c r="KEC289" s="3"/>
      <c r="KED289" s="3"/>
      <c r="KEE289" s="3"/>
      <c r="KEF289" s="3"/>
      <c r="KEG289" s="3"/>
      <c r="KEH289" s="3"/>
      <c r="KEI289" s="3"/>
      <c r="KEJ289" s="3"/>
      <c r="KEK289" s="3"/>
      <c r="KEL289" s="3"/>
      <c r="KEM289" s="3"/>
      <c r="KEN289" s="3"/>
      <c r="KEO289" s="3"/>
      <c r="KEP289" s="3"/>
      <c r="KEQ289" s="3"/>
      <c r="KER289" s="3"/>
      <c r="KES289" s="3"/>
      <c r="KET289" s="3"/>
      <c r="KEU289" s="3"/>
      <c r="KEV289" s="3"/>
      <c r="KEW289" s="3"/>
      <c r="KEX289" s="3"/>
      <c r="KEY289" s="3"/>
      <c r="KEZ289" s="3"/>
      <c r="KFA289" s="3"/>
      <c r="KFB289" s="3"/>
      <c r="KFC289" s="3"/>
      <c r="KFD289" s="3"/>
      <c r="KFE289" s="3"/>
      <c r="KFF289" s="3"/>
      <c r="KFG289" s="3"/>
      <c r="KFH289" s="3"/>
      <c r="KFI289" s="3"/>
      <c r="KFJ289" s="3"/>
      <c r="KFK289" s="3"/>
      <c r="KFL289" s="3"/>
      <c r="KFM289" s="3"/>
      <c r="KFN289" s="3"/>
      <c r="KFO289" s="3"/>
      <c r="KFP289" s="3"/>
      <c r="KFQ289" s="3"/>
      <c r="KFR289" s="3"/>
      <c r="KFS289" s="3"/>
      <c r="KFT289" s="3"/>
      <c r="KFU289" s="3"/>
      <c r="KFV289" s="3"/>
      <c r="KFW289" s="3"/>
      <c r="KFX289" s="3"/>
      <c r="KFY289" s="3"/>
      <c r="KFZ289" s="3"/>
      <c r="KGA289" s="3"/>
      <c r="KGB289" s="3"/>
      <c r="KGC289" s="3"/>
      <c r="KGD289" s="3"/>
      <c r="KGE289" s="3"/>
      <c r="KGF289" s="3"/>
      <c r="KGG289" s="3"/>
      <c r="KGH289" s="3"/>
      <c r="KGI289" s="3"/>
      <c r="KGJ289" s="3"/>
      <c r="KGK289" s="3"/>
      <c r="KGL289" s="3"/>
      <c r="KGM289" s="3"/>
      <c r="KGN289" s="3"/>
      <c r="KGO289" s="3"/>
      <c r="KGP289" s="3"/>
      <c r="KGQ289" s="3"/>
      <c r="KGR289" s="3"/>
      <c r="KGS289" s="3"/>
      <c r="KGT289" s="3"/>
      <c r="KGU289" s="3"/>
      <c r="KGV289" s="3"/>
      <c r="KGW289" s="3"/>
      <c r="KGX289" s="3"/>
      <c r="KGY289" s="3"/>
      <c r="KGZ289" s="3"/>
      <c r="KHA289" s="3"/>
      <c r="KHB289" s="3"/>
      <c r="KHC289" s="3"/>
      <c r="KHD289" s="3"/>
      <c r="KHE289" s="3"/>
      <c r="KHF289" s="3"/>
      <c r="KHG289" s="3"/>
      <c r="KHH289" s="3"/>
      <c r="KHI289" s="3"/>
      <c r="KHJ289" s="3"/>
      <c r="KHK289" s="3"/>
      <c r="KHL289" s="3"/>
      <c r="KHM289" s="3"/>
      <c r="KHN289" s="3"/>
      <c r="KHO289" s="3"/>
      <c r="KHP289" s="3"/>
      <c r="KHQ289" s="3"/>
      <c r="KHR289" s="3"/>
      <c r="KHS289" s="3"/>
      <c r="KHT289" s="3"/>
      <c r="KHU289" s="3"/>
      <c r="KHV289" s="3"/>
      <c r="KHW289" s="3"/>
      <c r="KHX289" s="3"/>
      <c r="KHY289" s="3"/>
      <c r="KHZ289" s="3"/>
      <c r="KIA289" s="3"/>
      <c r="KIB289" s="3"/>
      <c r="KIC289" s="3"/>
      <c r="KID289" s="3"/>
      <c r="KIE289" s="3"/>
      <c r="KIF289" s="3"/>
      <c r="KIG289" s="3"/>
      <c r="KIH289" s="3"/>
      <c r="KII289" s="3"/>
      <c r="KIJ289" s="3"/>
      <c r="KIK289" s="3"/>
      <c r="KIL289" s="3"/>
      <c r="KIM289" s="3"/>
      <c r="KIN289" s="3"/>
      <c r="KIO289" s="3"/>
      <c r="KIP289" s="3"/>
      <c r="KIQ289" s="3"/>
      <c r="KIR289" s="3"/>
      <c r="KIS289" s="3"/>
      <c r="KIT289" s="3"/>
      <c r="KIU289" s="3"/>
      <c r="KIV289" s="3"/>
      <c r="KIW289" s="3"/>
      <c r="KIX289" s="3"/>
      <c r="KIY289" s="3"/>
      <c r="KIZ289" s="3"/>
      <c r="KJA289" s="3"/>
      <c r="KJB289" s="3"/>
      <c r="KJC289" s="3"/>
      <c r="KJD289" s="3"/>
      <c r="KJE289" s="3"/>
      <c r="KJF289" s="3"/>
      <c r="KJG289" s="3"/>
      <c r="KJH289" s="3"/>
      <c r="KJI289" s="3"/>
      <c r="KJJ289" s="3"/>
      <c r="KJK289" s="3"/>
      <c r="KJL289" s="3"/>
      <c r="KJM289" s="3"/>
      <c r="KJN289" s="3"/>
      <c r="KJO289" s="3"/>
      <c r="KJP289" s="3"/>
      <c r="KJQ289" s="3"/>
      <c r="KJR289" s="3"/>
      <c r="KJS289" s="3"/>
      <c r="KJT289" s="3"/>
      <c r="KJU289" s="3"/>
      <c r="KJV289" s="3"/>
      <c r="KJW289" s="3"/>
      <c r="KJX289" s="3"/>
      <c r="KJY289" s="3"/>
      <c r="KJZ289" s="3"/>
      <c r="KKA289" s="3"/>
      <c r="KKB289" s="3"/>
      <c r="KKC289" s="3"/>
      <c r="KKD289" s="3"/>
      <c r="KKE289" s="3"/>
      <c r="KKF289" s="3"/>
      <c r="KKG289" s="3"/>
      <c r="KKH289" s="3"/>
      <c r="KKI289" s="3"/>
      <c r="KKJ289" s="3"/>
      <c r="KKK289" s="3"/>
      <c r="KKL289" s="3"/>
      <c r="KKM289" s="3"/>
      <c r="KKN289" s="3"/>
      <c r="KKO289" s="3"/>
      <c r="KKP289" s="3"/>
      <c r="KKQ289" s="3"/>
      <c r="KKR289" s="3"/>
      <c r="KKS289" s="3"/>
      <c r="KKT289" s="3"/>
      <c r="KKU289" s="3"/>
      <c r="KKV289" s="3"/>
      <c r="KKW289" s="3"/>
      <c r="KKX289" s="3"/>
      <c r="KKY289" s="3"/>
      <c r="KKZ289" s="3"/>
      <c r="KLA289" s="3"/>
      <c r="KLB289" s="3"/>
      <c r="KLC289" s="3"/>
      <c r="KLD289" s="3"/>
      <c r="KLE289" s="3"/>
      <c r="KLF289" s="3"/>
      <c r="KLG289" s="3"/>
      <c r="KLH289" s="3"/>
      <c r="KLI289" s="3"/>
      <c r="KLJ289" s="3"/>
      <c r="KLK289" s="3"/>
      <c r="KLL289" s="3"/>
      <c r="KLM289" s="3"/>
      <c r="KLN289" s="3"/>
      <c r="KLO289" s="3"/>
      <c r="KLP289" s="3"/>
      <c r="KLQ289" s="3"/>
      <c r="KLR289" s="3"/>
      <c r="KLS289" s="3"/>
      <c r="KLT289" s="3"/>
      <c r="KLU289" s="3"/>
      <c r="KLV289" s="3"/>
      <c r="KLW289" s="3"/>
      <c r="KLX289" s="3"/>
      <c r="KLY289" s="3"/>
      <c r="KLZ289" s="3"/>
      <c r="KMA289" s="3"/>
      <c r="KMB289" s="3"/>
      <c r="KMC289" s="3"/>
      <c r="KMD289" s="3"/>
      <c r="KME289" s="3"/>
      <c r="KMF289" s="3"/>
      <c r="KMG289" s="3"/>
      <c r="KMH289" s="3"/>
      <c r="KMI289" s="3"/>
      <c r="KMJ289" s="3"/>
      <c r="KMK289" s="3"/>
      <c r="KML289" s="3"/>
      <c r="KMM289" s="3"/>
      <c r="KMN289" s="3"/>
      <c r="KMO289" s="3"/>
      <c r="KMP289" s="3"/>
      <c r="KMQ289" s="3"/>
      <c r="KMR289" s="3"/>
      <c r="KMS289" s="3"/>
      <c r="KMT289" s="3"/>
      <c r="KMU289" s="3"/>
      <c r="KMV289" s="3"/>
      <c r="KMW289" s="3"/>
      <c r="KMX289" s="3"/>
      <c r="KMY289" s="3"/>
      <c r="KMZ289" s="3"/>
      <c r="KNA289" s="3"/>
      <c r="KNB289" s="3"/>
      <c r="KNC289" s="3"/>
      <c r="KND289" s="3"/>
      <c r="KNE289" s="3"/>
      <c r="KNF289" s="3"/>
      <c r="KNG289" s="3"/>
      <c r="KNH289" s="3"/>
      <c r="KNI289" s="3"/>
      <c r="KNJ289" s="3"/>
      <c r="KNK289" s="3"/>
      <c r="KNL289" s="3"/>
      <c r="KNM289" s="3"/>
      <c r="KNN289" s="3"/>
      <c r="KNO289" s="3"/>
      <c r="KNP289" s="3"/>
      <c r="KNQ289" s="3"/>
      <c r="KNR289" s="3"/>
      <c r="KNS289" s="3"/>
      <c r="KNT289" s="3"/>
      <c r="KNU289" s="3"/>
      <c r="KNV289" s="3"/>
      <c r="KNW289" s="3"/>
      <c r="KNX289" s="3"/>
      <c r="KNY289" s="3"/>
      <c r="KNZ289" s="3"/>
      <c r="KOA289" s="3"/>
      <c r="KOB289" s="3"/>
      <c r="KOC289" s="3"/>
      <c r="KOD289" s="3"/>
      <c r="KOE289" s="3"/>
      <c r="KOF289" s="3"/>
      <c r="KOG289" s="3"/>
      <c r="KOH289" s="3"/>
      <c r="KOI289" s="3"/>
      <c r="KOJ289" s="3"/>
      <c r="KOK289" s="3"/>
      <c r="KOL289" s="3"/>
      <c r="KOM289" s="3"/>
      <c r="KON289" s="3"/>
      <c r="KOO289" s="3"/>
      <c r="KOP289" s="3"/>
      <c r="KOQ289" s="3"/>
      <c r="KOR289" s="3"/>
      <c r="KOS289" s="3"/>
      <c r="KOT289" s="3"/>
      <c r="KOU289" s="3"/>
      <c r="KOV289" s="3"/>
      <c r="KOW289" s="3"/>
      <c r="KOX289" s="3"/>
      <c r="KOY289" s="3"/>
      <c r="KOZ289" s="3"/>
      <c r="KPA289" s="3"/>
      <c r="KPB289" s="3"/>
      <c r="KPC289" s="3"/>
      <c r="KPD289" s="3"/>
      <c r="KPE289" s="3"/>
      <c r="KPF289" s="3"/>
      <c r="KPG289" s="3"/>
      <c r="KPH289" s="3"/>
      <c r="KPI289" s="3"/>
      <c r="KPJ289" s="3"/>
      <c r="KPK289" s="3"/>
      <c r="KPL289" s="3"/>
      <c r="KPM289" s="3"/>
      <c r="KPN289" s="3"/>
      <c r="KPO289" s="3"/>
      <c r="KPP289" s="3"/>
      <c r="KPQ289" s="3"/>
      <c r="KPR289" s="3"/>
      <c r="KPS289" s="3"/>
      <c r="KPT289" s="3"/>
      <c r="KPU289" s="3"/>
      <c r="KPV289" s="3"/>
      <c r="KPW289" s="3"/>
      <c r="KPX289" s="3"/>
      <c r="KPY289" s="3"/>
      <c r="KPZ289" s="3"/>
      <c r="KQA289" s="3"/>
      <c r="KQB289" s="3"/>
      <c r="KQC289" s="3"/>
      <c r="KQD289" s="3"/>
      <c r="KQE289" s="3"/>
      <c r="KQF289" s="3"/>
      <c r="KQG289" s="3"/>
      <c r="KQH289" s="3"/>
      <c r="KQI289" s="3"/>
      <c r="KQJ289" s="3"/>
      <c r="KQK289" s="3"/>
      <c r="KQL289" s="3"/>
      <c r="KQM289" s="3"/>
      <c r="KQN289" s="3"/>
      <c r="KQO289" s="3"/>
      <c r="KQP289" s="3"/>
      <c r="KQQ289" s="3"/>
      <c r="KQR289" s="3"/>
      <c r="KQS289" s="3"/>
      <c r="KQT289" s="3"/>
      <c r="KQU289" s="3"/>
      <c r="KQV289" s="3"/>
      <c r="KQW289" s="3"/>
      <c r="KQX289" s="3"/>
      <c r="KQY289" s="3"/>
      <c r="KQZ289" s="3"/>
      <c r="KRA289" s="3"/>
      <c r="KRB289" s="3"/>
      <c r="KRC289" s="3"/>
      <c r="KRD289" s="3"/>
      <c r="KRE289" s="3"/>
      <c r="KRF289" s="3"/>
      <c r="KRG289" s="3"/>
      <c r="KRH289" s="3"/>
      <c r="KRI289" s="3"/>
      <c r="KRJ289" s="3"/>
      <c r="KRK289" s="3"/>
      <c r="KRL289" s="3"/>
      <c r="KRM289" s="3"/>
      <c r="KRN289" s="3"/>
      <c r="KRO289" s="3"/>
      <c r="KRP289" s="3"/>
      <c r="KRQ289" s="3"/>
      <c r="KRR289" s="3"/>
      <c r="KRS289" s="3"/>
      <c r="KRT289" s="3"/>
      <c r="KRU289" s="3"/>
      <c r="KRV289" s="3"/>
      <c r="KRW289" s="3"/>
      <c r="KRX289" s="3"/>
      <c r="KRY289" s="3"/>
      <c r="KRZ289" s="3"/>
      <c r="KSA289" s="3"/>
      <c r="KSB289" s="3"/>
      <c r="KSC289" s="3"/>
      <c r="KSD289" s="3"/>
      <c r="KSE289" s="3"/>
      <c r="KSF289" s="3"/>
      <c r="KSG289" s="3"/>
      <c r="KSH289" s="3"/>
      <c r="KSI289" s="3"/>
      <c r="KSJ289" s="3"/>
      <c r="KSK289" s="3"/>
      <c r="KSL289" s="3"/>
      <c r="KSM289" s="3"/>
      <c r="KSN289" s="3"/>
      <c r="KSO289" s="3"/>
      <c r="KSP289" s="3"/>
      <c r="KSQ289" s="3"/>
      <c r="KSR289" s="3"/>
      <c r="KSS289" s="3"/>
      <c r="KST289" s="3"/>
      <c r="KSU289" s="3"/>
      <c r="KSV289" s="3"/>
      <c r="KSW289" s="3"/>
      <c r="KSX289" s="3"/>
      <c r="KSY289" s="3"/>
      <c r="KSZ289" s="3"/>
      <c r="KTA289" s="3"/>
      <c r="KTB289" s="3"/>
      <c r="KTC289" s="3"/>
      <c r="KTD289" s="3"/>
      <c r="KTE289" s="3"/>
      <c r="KTF289" s="3"/>
      <c r="KTG289" s="3"/>
      <c r="KTH289" s="3"/>
      <c r="KTI289" s="3"/>
      <c r="KTJ289" s="3"/>
      <c r="KTK289" s="3"/>
      <c r="KTL289" s="3"/>
      <c r="KTM289" s="3"/>
      <c r="KTN289" s="3"/>
      <c r="KTO289" s="3"/>
      <c r="KTP289" s="3"/>
      <c r="KTQ289" s="3"/>
      <c r="KTR289" s="3"/>
      <c r="KTS289" s="3"/>
      <c r="KTT289" s="3"/>
      <c r="KTU289" s="3"/>
      <c r="KTV289" s="3"/>
      <c r="KTW289" s="3"/>
      <c r="KTX289" s="3"/>
      <c r="KTY289" s="3"/>
      <c r="KTZ289" s="3"/>
      <c r="KUA289" s="3"/>
      <c r="KUB289" s="3"/>
      <c r="KUC289" s="3"/>
      <c r="KUD289" s="3"/>
      <c r="KUE289" s="3"/>
      <c r="KUF289" s="3"/>
      <c r="KUG289" s="3"/>
      <c r="KUH289" s="3"/>
      <c r="KUI289" s="3"/>
      <c r="KUJ289" s="3"/>
      <c r="KUK289" s="3"/>
      <c r="KUL289" s="3"/>
      <c r="KUM289" s="3"/>
      <c r="KUN289" s="3"/>
      <c r="KUO289" s="3"/>
      <c r="KUP289" s="3"/>
      <c r="KUQ289" s="3"/>
      <c r="KUR289" s="3"/>
      <c r="KUS289" s="3"/>
      <c r="KUT289" s="3"/>
      <c r="KUU289" s="3"/>
      <c r="KUV289" s="3"/>
      <c r="KUW289" s="3"/>
      <c r="KUX289" s="3"/>
      <c r="KUY289" s="3"/>
      <c r="KUZ289" s="3"/>
      <c r="KVA289" s="3"/>
      <c r="KVB289" s="3"/>
      <c r="KVC289" s="3"/>
      <c r="KVD289" s="3"/>
      <c r="KVE289" s="3"/>
      <c r="KVF289" s="3"/>
      <c r="KVG289" s="3"/>
      <c r="KVH289" s="3"/>
      <c r="KVI289" s="3"/>
      <c r="KVJ289" s="3"/>
      <c r="KVK289" s="3"/>
      <c r="KVL289" s="3"/>
      <c r="KVM289" s="3"/>
      <c r="KVN289" s="3"/>
      <c r="KVO289" s="3"/>
      <c r="KVP289" s="3"/>
      <c r="KVQ289" s="3"/>
      <c r="KVR289" s="3"/>
      <c r="KVS289" s="3"/>
      <c r="KVT289" s="3"/>
      <c r="KVU289" s="3"/>
      <c r="KVV289" s="3"/>
      <c r="KVW289" s="3"/>
      <c r="KVX289" s="3"/>
      <c r="KVY289" s="3"/>
      <c r="KVZ289" s="3"/>
      <c r="KWA289" s="3"/>
      <c r="KWB289" s="3"/>
      <c r="KWC289" s="3"/>
      <c r="KWD289" s="3"/>
      <c r="KWE289" s="3"/>
      <c r="KWF289" s="3"/>
      <c r="KWG289" s="3"/>
      <c r="KWH289" s="3"/>
      <c r="KWI289" s="3"/>
      <c r="KWJ289" s="3"/>
      <c r="KWK289" s="3"/>
      <c r="KWL289" s="3"/>
      <c r="KWM289" s="3"/>
      <c r="KWN289" s="3"/>
      <c r="KWO289" s="3"/>
      <c r="KWP289" s="3"/>
      <c r="KWQ289" s="3"/>
      <c r="KWR289" s="3"/>
      <c r="KWS289" s="3"/>
      <c r="KWT289" s="3"/>
      <c r="KWU289" s="3"/>
      <c r="KWV289" s="3"/>
      <c r="KWW289" s="3"/>
      <c r="KWX289" s="3"/>
      <c r="KWY289" s="3"/>
      <c r="KWZ289" s="3"/>
      <c r="KXA289" s="3"/>
      <c r="KXB289" s="3"/>
      <c r="KXC289" s="3"/>
      <c r="KXD289" s="3"/>
      <c r="KXE289" s="3"/>
      <c r="KXF289" s="3"/>
      <c r="KXG289" s="3"/>
      <c r="KXH289" s="3"/>
      <c r="KXI289" s="3"/>
      <c r="KXJ289" s="3"/>
      <c r="KXK289" s="3"/>
      <c r="KXL289" s="3"/>
      <c r="KXM289" s="3"/>
      <c r="KXN289" s="3"/>
      <c r="KXO289" s="3"/>
      <c r="KXP289" s="3"/>
      <c r="KXQ289" s="3"/>
      <c r="KXR289" s="3"/>
      <c r="KXS289" s="3"/>
      <c r="KXT289" s="3"/>
      <c r="KXU289" s="3"/>
      <c r="KXV289" s="3"/>
      <c r="KXW289" s="3"/>
      <c r="KXX289" s="3"/>
      <c r="KXY289" s="3"/>
      <c r="KXZ289" s="3"/>
      <c r="KYA289" s="3"/>
      <c r="KYB289" s="3"/>
      <c r="KYC289" s="3"/>
      <c r="KYD289" s="3"/>
      <c r="KYE289" s="3"/>
      <c r="KYF289" s="3"/>
      <c r="KYG289" s="3"/>
      <c r="KYH289" s="3"/>
      <c r="KYI289" s="3"/>
      <c r="KYJ289" s="3"/>
      <c r="KYK289" s="3"/>
      <c r="KYL289" s="3"/>
      <c r="KYM289" s="3"/>
      <c r="KYN289" s="3"/>
      <c r="KYO289" s="3"/>
      <c r="KYP289" s="3"/>
      <c r="KYQ289" s="3"/>
      <c r="KYR289" s="3"/>
      <c r="KYS289" s="3"/>
      <c r="KYT289" s="3"/>
      <c r="KYU289" s="3"/>
      <c r="KYV289" s="3"/>
      <c r="KYW289" s="3"/>
      <c r="KYX289" s="3"/>
      <c r="KYY289" s="3"/>
      <c r="KYZ289" s="3"/>
      <c r="KZA289" s="3"/>
      <c r="KZB289" s="3"/>
      <c r="KZC289" s="3"/>
      <c r="KZD289" s="3"/>
      <c r="KZE289" s="3"/>
      <c r="KZF289" s="3"/>
      <c r="KZG289" s="3"/>
      <c r="KZH289" s="3"/>
      <c r="KZI289" s="3"/>
      <c r="KZJ289" s="3"/>
      <c r="KZK289" s="3"/>
      <c r="KZL289" s="3"/>
      <c r="KZM289" s="3"/>
      <c r="KZN289" s="3"/>
      <c r="KZO289" s="3"/>
      <c r="KZP289" s="3"/>
      <c r="KZQ289" s="3"/>
      <c r="KZR289" s="3"/>
      <c r="KZS289" s="3"/>
      <c r="KZT289" s="3"/>
      <c r="KZU289" s="3"/>
      <c r="KZV289" s="3"/>
      <c r="KZW289" s="3"/>
      <c r="KZX289" s="3"/>
      <c r="KZY289" s="3"/>
      <c r="KZZ289" s="3"/>
      <c r="LAA289" s="3"/>
      <c r="LAB289" s="3"/>
      <c r="LAC289" s="3"/>
      <c r="LAD289" s="3"/>
      <c r="LAE289" s="3"/>
      <c r="LAF289" s="3"/>
      <c r="LAG289" s="3"/>
      <c r="LAH289" s="3"/>
      <c r="LAI289" s="3"/>
      <c r="LAJ289" s="3"/>
      <c r="LAK289" s="3"/>
      <c r="LAL289" s="3"/>
      <c r="LAM289" s="3"/>
      <c r="LAN289" s="3"/>
      <c r="LAO289" s="3"/>
      <c r="LAP289" s="3"/>
      <c r="LAQ289" s="3"/>
      <c r="LAR289" s="3"/>
      <c r="LAS289" s="3"/>
      <c r="LAT289" s="3"/>
      <c r="LAU289" s="3"/>
      <c r="LAV289" s="3"/>
      <c r="LAW289" s="3"/>
      <c r="LAX289" s="3"/>
      <c r="LAY289" s="3"/>
      <c r="LAZ289" s="3"/>
      <c r="LBA289" s="3"/>
      <c r="LBB289" s="3"/>
      <c r="LBC289" s="3"/>
      <c r="LBD289" s="3"/>
      <c r="LBE289" s="3"/>
      <c r="LBF289" s="3"/>
      <c r="LBG289" s="3"/>
      <c r="LBH289" s="3"/>
      <c r="LBI289" s="3"/>
      <c r="LBJ289" s="3"/>
      <c r="LBK289" s="3"/>
      <c r="LBL289" s="3"/>
      <c r="LBM289" s="3"/>
      <c r="LBN289" s="3"/>
      <c r="LBO289" s="3"/>
      <c r="LBP289" s="3"/>
      <c r="LBQ289" s="3"/>
      <c r="LBR289" s="3"/>
      <c r="LBS289" s="3"/>
      <c r="LBT289" s="3"/>
      <c r="LBU289" s="3"/>
      <c r="LBV289" s="3"/>
      <c r="LBW289" s="3"/>
      <c r="LBX289" s="3"/>
      <c r="LBY289" s="3"/>
      <c r="LBZ289" s="3"/>
      <c r="LCA289" s="3"/>
      <c r="LCB289" s="3"/>
      <c r="LCC289" s="3"/>
      <c r="LCD289" s="3"/>
      <c r="LCE289" s="3"/>
      <c r="LCF289" s="3"/>
      <c r="LCG289" s="3"/>
      <c r="LCH289" s="3"/>
      <c r="LCI289" s="3"/>
      <c r="LCJ289" s="3"/>
      <c r="LCK289" s="3"/>
      <c r="LCL289" s="3"/>
      <c r="LCM289" s="3"/>
      <c r="LCN289" s="3"/>
      <c r="LCO289" s="3"/>
      <c r="LCP289" s="3"/>
      <c r="LCQ289" s="3"/>
      <c r="LCR289" s="3"/>
      <c r="LCS289" s="3"/>
      <c r="LCT289" s="3"/>
      <c r="LCU289" s="3"/>
      <c r="LCV289" s="3"/>
      <c r="LCW289" s="3"/>
      <c r="LCX289" s="3"/>
      <c r="LCY289" s="3"/>
      <c r="LCZ289" s="3"/>
      <c r="LDA289" s="3"/>
      <c r="LDB289" s="3"/>
      <c r="LDC289" s="3"/>
      <c r="LDD289" s="3"/>
      <c r="LDE289" s="3"/>
      <c r="LDF289" s="3"/>
      <c r="LDG289" s="3"/>
      <c r="LDH289" s="3"/>
      <c r="LDI289" s="3"/>
      <c r="LDJ289" s="3"/>
      <c r="LDK289" s="3"/>
      <c r="LDL289" s="3"/>
      <c r="LDM289" s="3"/>
      <c r="LDN289" s="3"/>
      <c r="LDO289" s="3"/>
      <c r="LDP289" s="3"/>
      <c r="LDQ289" s="3"/>
      <c r="LDR289" s="3"/>
      <c r="LDS289" s="3"/>
      <c r="LDT289" s="3"/>
      <c r="LDU289" s="3"/>
      <c r="LDV289" s="3"/>
      <c r="LDW289" s="3"/>
      <c r="LDX289" s="3"/>
      <c r="LDY289" s="3"/>
      <c r="LDZ289" s="3"/>
      <c r="LEA289" s="3"/>
      <c r="LEB289" s="3"/>
      <c r="LEC289" s="3"/>
      <c r="LED289" s="3"/>
      <c r="LEE289" s="3"/>
      <c r="LEF289" s="3"/>
      <c r="LEG289" s="3"/>
      <c r="LEH289" s="3"/>
      <c r="LEI289" s="3"/>
      <c r="LEJ289" s="3"/>
      <c r="LEK289" s="3"/>
      <c r="LEL289" s="3"/>
      <c r="LEM289" s="3"/>
      <c r="LEN289" s="3"/>
      <c r="LEO289" s="3"/>
      <c r="LEP289" s="3"/>
      <c r="LEQ289" s="3"/>
      <c r="LER289" s="3"/>
      <c r="LES289" s="3"/>
      <c r="LET289" s="3"/>
      <c r="LEU289" s="3"/>
      <c r="LEV289" s="3"/>
      <c r="LEW289" s="3"/>
      <c r="LEX289" s="3"/>
      <c r="LEY289" s="3"/>
      <c r="LEZ289" s="3"/>
      <c r="LFA289" s="3"/>
      <c r="LFB289" s="3"/>
      <c r="LFC289" s="3"/>
      <c r="LFD289" s="3"/>
      <c r="LFE289" s="3"/>
      <c r="LFF289" s="3"/>
      <c r="LFG289" s="3"/>
      <c r="LFH289" s="3"/>
      <c r="LFI289" s="3"/>
      <c r="LFJ289" s="3"/>
      <c r="LFK289" s="3"/>
      <c r="LFL289" s="3"/>
      <c r="LFM289" s="3"/>
      <c r="LFN289" s="3"/>
      <c r="LFO289" s="3"/>
      <c r="LFP289" s="3"/>
      <c r="LFQ289" s="3"/>
      <c r="LFR289" s="3"/>
      <c r="LFS289" s="3"/>
      <c r="LFT289" s="3"/>
      <c r="LFU289" s="3"/>
      <c r="LFV289" s="3"/>
      <c r="LFW289" s="3"/>
      <c r="LFX289" s="3"/>
      <c r="LFY289" s="3"/>
      <c r="LFZ289" s="3"/>
      <c r="LGA289" s="3"/>
      <c r="LGB289" s="3"/>
      <c r="LGC289" s="3"/>
      <c r="LGD289" s="3"/>
      <c r="LGE289" s="3"/>
      <c r="LGF289" s="3"/>
      <c r="LGG289" s="3"/>
      <c r="LGH289" s="3"/>
      <c r="LGI289" s="3"/>
      <c r="LGJ289" s="3"/>
      <c r="LGK289" s="3"/>
      <c r="LGL289" s="3"/>
      <c r="LGM289" s="3"/>
      <c r="LGN289" s="3"/>
      <c r="LGO289" s="3"/>
      <c r="LGP289" s="3"/>
      <c r="LGQ289" s="3"/>
      <c r="LGR289" s="3"/>
      <c r="LGS289" s="3"/>
      <c r="LGT289" s="3"/>
      <c r="LGU289" s="3"/>
      <c r="LGV289" s="3"/>
      <c r="LGW289" s="3"/>
      <c r="LGX289" s="3"/>
      <c r="LGY289" s="3"/>
      <c r="LGZ289" s="3"/>
      <c r="LHA289" s="3"/>
      <c r="LHB289" s="3"/>
      <c r="LHC289" s="3"/>
      <c r="LHD289" s="3"/>
      <c r="LHE289" s="3"/>
      <c r="LHF289" s="3"/>
      <c r="LHG289" s="3"/>
      <c r="LHH289" s="3"/>
      <c r="LHI289" s="3"/>
      <c r="LHJ289" s="3"/>
      <c r="LHK289" s="3"/>
      <c r="LHL289" s="3"/>
      <c r="LHM289" s="3"/>
      <c r="LHN289" s="3"/>
      <c r="LHO289" s="3"/>
      <c r="LHP289" s="3"/>
      <c r="LHQ289" s="3"/>
      <c r="LHR289" s="3"/>
      <c r="LHS289" s="3"/>
      <c r="LHT289" s="3"/>
      <c r="LHU289" s="3"/>
      <c r="LHV289" s="3"/>
      <c r="LHW289" s="3"/>
      <c r="LHX289" s="3"/>
      <c r="LHY289" s="3"/>
      <c r="LHZ289" s="3"/>
      <c r="LIA289" s="3"/>
      <c r="LIB289" s="3"/>
      <c r="LIC289" s="3"/>
      <c r="LID289" s="3"/>
      <c r="LIE289" s="3"/>
      <c r="LIF289" s="3"/>
      <c r="LIG289" s="3"/>
      <c r="LIH289" s="3"/>
      <c r="LII289" s="3"/>
      <c r="LIJ289" s="3"/>
      <c r="LIK289" s="3"/>
      <c r="LIL289" s="3"/>
      <c r="LIM289" s="3"/>
      <c r="LIN289" s="3"/>
      <c r="LIO289" s="3"/>
      <c r="LIP289" s="3"/>
      <c r="LIQ289" s="3"/>
      <c r="LIR289" s="3"/>
      <c r="LIS289" s="3"/>
      <c r="LIT289" s="3"/>
      <c r="LIU289" s="3"/>
      <c r="LIV289" s="3"/>
      <c r="LIW289" s="3"/>
      <c r="LIX289" s="3"/>
      <c r="LIY289" s="3"/>
      <c r="LIZ289" s="3"/>
      <c r="LJA289" s="3"/>
      <c r="LJB289" s="3"/>
      <c r="LJC289" s="3"/>
      <c r="LJD289" s="3"/>
      <c r="LJE289" s="3"/>
      <c r="LJF289" s="3"/>
      <c r="LJG289" s="3"/>
      <c r="LJH289" s="3"/>
      <c r="LJI289" s="3"/>
      <c r="LJJ289" s="3"/>
      <c r="LJK289" s="3"/>
      <c r="LJL289" s="3"/>
      <c r="LJM289" s="3"/>
      <c r="LJN289" s="3"/>
      <c r="LJO289" s="3"/>
      <c r="LJP289" s="3"/>
      <c r="LJQ289" s="3"/>
      <c r="LJR289" s="3"/>
      <c r="LJS289" s="3"/>
      <c r="LJT289" s="3"/>
      <c r="LJU289" s="3"/>
      <c r="LJV289" s="3"/>
      <c r="LJW289" s="3"/>
      <c r="LJX289" s="3"/>
      <c r="LJY289" s="3"/>
      <c r="LJZ289" s="3"/>
      <c r="LKA289" s="3"/>
      <c r="LKB289" s="3"/>
      <c r="LKC289" s="3"/>
      <c r="LKD289" s="3"/>
      <c r="LKE289" s="3"/>
      <c r="LKF289" s="3"/>
      <c r="LKG289" s="3"/>
      <c r="LKH289" s="3"/>
      <c r="LKI289" s="3"/>
      <c r="LKJ289" s="3"/>
      <c r="LKK289" s="3"/>
      <c r="LKL289" s="3"/>
      <c r="LKM289" s="3"/>
      <c r="LKN289" s="3"/>
      <c r="LKO289" s="3"/>
      <c r="LKP289" s="3"/>
      <c r="LKQ289" s="3"/>
      <c r="LKR289" s="3"/>
      <c r="LKS289" s="3"/>
      <c r="LKT289" s="3"/>
      <c r="LKU289" s="3"/>
      <c r="LKV289" s="3"/>
      <c r="LKW289" s="3"/>
      <c r="LKX289" s="3"/>
      <c r="LKY289" s="3"/>
      <c r="LKZ289" s="3"/>
      <c r="LLA289" s="3"/>
      <c r="LLB289" s="3"/>
      <c r="LLC289" s="3"/>
      <c r="LLD289" s="3"/>
      <c r="LLE289" s="3"/>
      <c r="LLF289" s="3"/>
      <c r="LLG289" s="3"/>
      <c r="LLH289" s="3"/>
      <c r="LLI289" s="3"/>
      <c r="LLJ289" s="3"/>
      <c r="LLK289" s="3"/>
      <c r="LLL289" s="3"/>
      <c r="LLM289" s="3"/>
      <c r="LLN289" s="3"/>
      <c r="LLO289" s="3"/>
      <c r="LLP289" s="3"/>
      <c r="LLQ289" s="3"/>
      <c r="LLR289" s="3"/>
      <c r="LLS289" s="3"/>
      <c r="LLT289" s="3"/>
      <c r="LLU289" s="3"/>
      <c r="LLV289" s="3"/>
      <c r="LLW289" s="3"/>
      <c r="LLX289" s="3"/>
      <c r="LLY289" s="3"/>
      <c r="LLZ289" s="3"/>
      <c r="LMA289" s="3"/>
      <c r="LMB289" s="3"/>
      <c r="LMC289" s="3"/>
      <c r="LMD289" s="3"/>
      <c r="LME289" s="3"/>
      <c r="LMF289" s="3"/>
      <c r="LMG289" s="3"/>
      <c r="LMH289" s="3"/>
      <c r="LMI289" s="3"/>
      <c r="LMJ289" s="3"/>
      <c r="LMK289" s="3"/>
      <c r="LML289" s="3"/>
      <c r="LMM289" s="3"/>
      <c r="LMN289" s="3"/>
      <c r="LMO289" s="3"/>
      <c r="LMP289" s="3"/>
      <c r="LMQ289" s="3"/>
      <c r="LMR289" s="3"/>
      <c r="LMS289" s="3"/>
      <c r="LMT289" s="3"/>
      <c r="LMU289" s="3"/>
      <c r="LMV289" s="3"/>
      <c r="LMW289" s="3"/>
      <c r="LMX289" s="3"/>
      <c r="LMY289" s="3"/>
      <c r="LMZ289" s="3"/>
      <c r="LNA289" s="3"/>
      <c r="LNB289" s="3"/>
      <c r="LNC289" s="3"/>
      <c r="LND289" s="3"/>
      <c r="LNE289" s="3"/>
      <c r="LNF289" s="3"/>
      <c r="LNG289" s="3"/>
      <c r="LNH289" s="3"/>
      <c r="LNI289" s="3"/>
      <c r="LNJ289" s="3"/>
      <c r="LNK289" s="3"/>
      <c r="LNL289" s="3"/>
      <c r="LNM289" s="3"/>
      <c r="LNN289" s="3"/>
      <c r="LNO289" s="3"/>
      <c r="LNP289" s="3"/>
      <c r="LNQ289" s="3"/>
      <c r="LNR289" s="3"/>
      <c r="LNS289" s="3"/>
      <c r="LNT289" s="3"/>
      <c r="LNU289" s="3"/>
      <c r="LNV289" s="3"/>
      <c r="LNW289" s="3"/>
      <c r="LNX289" s="3"/>
      <c r="LNY289" s="3"/>
      <c r="LNZ289" s="3"/>
      <c r="LOA289" s="3"/>
      <c r="LOB289" s="3"/>
      <c r="LOC289" s="3"/>
      <c r="LOD289" s="3"/>
      <c r="LOE289" s="3"/>
      <c r="LOF289" s="3"/>
      <c r="LOG289" s="3"/>
      <c r="LOH289" s="3"/>
      <c r="LOI289" s="3"/>
      <c r="LOJ289" s="3"/>
      <c r="LOK289" s="3"/>
      <c r="LOL289" s="3"/>
      <c r="LOM289" s="3"/>
      <c r="LON289" s="3"/>
      <c r="LOO289" s="3"/>
      <c r="LOP289" s="3"/>
      <c r="LOQ289" s="3"/>
      <c r="LOR289" s="3"/>
      <c r="LOS289" s="3"/>
      <c r="LOT289" s="3"/>
      <c r="LOU289" s="3"/>
      <c r="LOV289" s="3"/>
      <c r="LOW289" s="3"/>
      <c r="LOX289" s="3"/>
      <c r="LOY289" s="3"/>
      <c r="LOZ289" s="3"/>
      <c r="LPA289" s="3"/>
      <c r="LPB289" s="3"/>
      <c r="LPC289" s="3"/>
      <c r="LPD289" s="3"/>
      <c r="LPE289" s="3"/>
      <c r="LPF289" s="3"/>
      <c r="LPG289" s="3"/>
      <c r="LPH289" s="3"/>
      <c r="LPI289" s="3"/>
      <c r="LPJ289" s="3"/>
      <c r="LPK289" s="3"/>
      <c r="LPL289" s="3"/>
      <c r="LPM289" s="3"/>
      <c r="LPN289" s="3"/>
      <c r="LPO289" s="3"/>
      <c r="LPP289" s="3"/>
      <c r="LPQ289" s="3"/>
      <c r="LPR289" s="3"/>
      <c r="LPS289" s="3"/>
      <c r="LPT289" s="3"/>
      <c r="LPU289" s="3"/>
      <c r="LPV289" s="3"/>
      <c r="LPW289" s="3"/>
      <c r="LPX289" s="3"/>
      <c r="LPY289" s="3"/>
      <c r="LPZ289" s="3"/>
      <c r="LQA289" s="3"/>
      <c r="LQB289" s="3"/>
      <c r="LQC289" s="3"/>
      <c r="LQD289" s="3"/>
      <c r="LQE289" s="3"/>
      <c r="LQF289" s="3"/>
      <c r="LQG289" s="3"/>
      <c r="LQH289" s="3"/>
      <c r="LQI289" s="3"/>
      <c r="LQJ289" s="3"/>
      <c r="LQK289" s="3"/>
      <c r="LQL289" s="3"/>
      <c r="LQM289" s="3"/>
      <c r="LQN289" s="3"/>
      <c r="LQO289" s="3"/>
      <c r="LQP289" s="3"/>
      <c r="LQQ289" s="3"/>
      <c r="LQR289" s="3"/>
      <c r="LQS289" s="3"/>
      <c r="LQT289" s="3"/>
      <c r="LQU289" s="3"/>
      <c r="LQV289" s="3"/>
      <c r="LQW289" s="3"/>
      <c r="LQX289" s="3"/>
      <c r="LQY289" s="3"/>
      <c r="LQZ289" s="3"/>
      <c r="LRA289" s="3"/>
      <c r="LRB289" s="3"/>
      <c r="LRC289" s="3"/>
      <c r="LRD289" s="3"/>
      <c r="LRE289" s="3"/>
      <c r="LRF289" s="3"/>
      <c r="LRG289" s="3"/>
      <c r="LRH289" s="3"/>
      <c r="LRI289" s="3"/>
      <c r="LRJ289" s="3"/>
      <c r="LRK289" s="3"/>
      <c r="LRL289" s="3"/>
      <c r="LRM289" s="3"/>
      <c r="LRN289" s="3"/>
      <c r="LRO289" s="3"/>
      <c r="LRP289" s="3"/>
      <c r="LRQ289" s="3"/>
      <c r="LRR289" s="3"/>
      <c r="LRS289" s="3"/>
      <c r="LRT289" s="3"/>
      <c r="LRU289" s="3"/>
      <c r="LRV289" s="3"/>
      <c r="LRW289" s="3"/>
      <c r="LRX289" s="3"/>
      <c r="LRY289" s="3"/>
      <c r="LRZ289" s="3"/>
      <c r="LSA289" s="3"/>
      <c r="LSB289" s="3"/>
      <c r="LSC289" s="3"/>
      <c r="LSD289" s="3"/>
      <c r="LSE289" s="3"/>
      <c r="LSF289" s="3"/>
      <c r="LSG289" s="3"/>
      <c r="LSH289" s="3"/>
      <c r="LSI289" s="3"/>
      <c r="LSJ289" s="3"/>
      <c r="LSK289" s="3"/>
      <c r="LSL289" s="3"/>
      <c r="LSM289" s="3"/>
      <c r="LSN289" s="3"/>
      <c r="LSO289" s="3"/>
      <c r="LSP289" s="3"/>
      <c r="LSQ289" s="3"/>
      <c r="LSR289" s="3"/>
      <c r="LSS289" s="3"/>
      <c r="LST289" s="3"/>
      <c r="LSU289" s="3"/>
      <c r="LSV289" s="3"/>
      <c r="LSW289" s="3"/>
      <c r="LSX289" s="3"/>
      <c r="LSY289" s="3"/>
      <c r="LSZ289" s="3"/>
      <c r="LTA289" s="3"/>
      <c r="LTB289" s="3"/>
      <c r="LTC289" s="3"/>
      <c r="LTD289" s="3"/>
      <c r="LTE289" s="3"/>
      <c r="LTF289" s="3"/>
      <c r="LTG289" s="3"/>
      <c r="LTH289" s="3"/>
      <c r="LTI289" s="3"/>
      <c r="LTJ289" s="3"/>
      <c r="LTK289" s="3"/>
      <c r="LTL289" s="3"/>
      <c r="LTM289" s="3"/>
      <c r="LTN289" s="3"/>
      <c r="LTO289" s="3"/>
      <c r="LTP289" s="3"/>
      <c r="LTQ289" s="3"/>
      <c r="LTR289" s="3"/>
      <c r="LTS289" s="3"/>
      <c r="LTT289" s="3"/>
      <c r="LTU289" s="3"/>
      <c r="LTV289" s="3"/>
      <c r="LTW289" s="3"/>
      <c r="LTX289" s="3"/>
      <c r="LTY289" s="3"/>
      <c r="LTZ289" s="3"/>
      <c r="LUA289" s="3"/>
      <c r="LUB289" s="3"/>
      <c r="LUC289" s="3"/>
      <c r="LUD289" s="3"/>
      <c r="LUE289" s="3"/>
      <c r="LUF289" s="3"/>
      <c r="LUG289" s="3"/>
      <c r="LUH289" s="3"/>
      <c r="LUI289" s="3"/>
      <c r="LUJ289" s="3"/>
      <c r="LUK289" s="3"/>
      <c r="LUL289" s="3"/>
      <c r="LUM289" s="3"/>
      <c r="LUN289" s="3"/>
      <c r="LUO289" s="3"/>
      <c r="LUP289" s="3"/>
      <c r="LUQ289" s="3"/>
      <c r="LUR289" s="3"/>
      <c r="LUS289" s="3"/>
      <c r="LUT289" s="3"/>
      <c r="LUU289" s="3"/>
      <c r="LUV289" s="3"/>
      <c r="LUW289" s="3"/>
      <c r="LUX289" s="3"/>
      <c r="LUY289" s="3"/>
      <c r="LUZ289" s="3"/>
      <c r="LVA289" s="3"/>
      <c r="LVB289" s="3"/>
      <c r="LVC289" s="3"/>
      <c r="LVD289" s="3"/>
      <c r="LVE289" s="3"/>
      <c r="LVF289" s="3"/>
      <c r="LVG289" s="3"/>
      <c r="LVH289" s="3"/>
      <c r="LVI289" s="3"/>
      <c r="LVJ289" s="3"/>
      <c r="LVK289" s="3"/>
      <c r="LVL289" s="3"/>
      <c r="LVM289" s="3"/>
      <c r="LVN289" s="3"/>
      <c r="LVO289" s="3"/>
      <c r="LVP289" s="3"/>
      <c r="LVQ289" s="3"/>
      <c r="LVR289" s="3"/>
      <c r="LVS289" s="3"/>
      <c r="LVT289" s="3"/>
      <c r="LVU289" s="3"/>
      <c r="LVV289" s="3"/>
      <c r="LVW289" s="3"/>
      <c r="LVX289" s="3"/>
      <c r="LVY289" s="3"/>
      <c r="LVZ289" s="3"/>
      <c r="LWA289" s="3"/>
      <c r="LWB289" s="3"/>
      <c r="LWC289" s="3"/>
      <c r="LWD289" s="3"/>
      <c r="LWE289" s="3"/>
      <c r="LWF289" s="3"/>
      <c r="LWG289" s="3"/>
      <c r="LWH289" s="3"/>
      <c r="LWI289" s="3"/>
      <c r="LWJ289" s="3"/>
      <c r="LWK289" s="3"/>
      <c r="LWL289" s="3"/>
      <c r="LWM289" s="3"/>
      <c r="LWN289" s="3"/>
      <c r="LWO289" s="3"/>
      <c r="LWP289" s="3"/>
      <c r="LWQ289" s="3"/>
      <c r="LWR289" s="3"/>
      <c r="LWS289" s="3"/>
      <c r="LWT289" s="3"/>
      <c r="LWU289" s="3"/>
      <c r="LWV289" s="3"/>
      <c r="LWW289" s="3"/>
      <c r="LWX289" s="3"/>
      <c r="LWY289" s="3"/>
      <c r="LWZ289" s="3"/>
      <c r="LXA289" s="3"/>
      <c r="LXB289" s="3"/>
      <c r="LXC289" s="3"/>
      <c r="LXD289" s="3"/>
      <c r="LXE289" s="3"/>
      <c r="LXF289" s="3"/>
      <c r="LXG289" s="3"/>
      <c r="LXH289" s="3"/>
      <c r="LXI289" s="3"/>
      <c r="LXJ289" s="3"/>
      <c r="LXK289" s="3"/>
      <c r="LXL289" s="3"/>
      <c r="LXM289" s="3"/>
      <c r="LXN289" s="3"/>
      <c r="LXO289" s="3"/>
      <c r="LXP289" s="3"/>
      <c r="LXQ289" s="3"/>
      <c r="LXR289" s="3"/>
      <c r="LXS289" s="3"/>
      <c r="LXT289" s="3"/>
      <c r="LXU289" s="3"/>
      <c r="LXV289" s="3"/>
      <c r="LXW289" s="3"/>
      <c r="LXX289" s="3"/>
      <c r="LXY289" s="3"/>
      <c r="LXZ289" s="3"/>
      <c r="LYA289" s="3"/>
      <c r="LYB289" s="3"/>
      <c r="LYC289" s="3"/>
      <c r="LYD289" s="3"/>
      <c r="LYE289" s="3"/>
      <c r="LYF289" s="3"/>
      <c r="LYG289" s="3"/>
      <c r="LYH289" s="3"/>
      <c r="LYI289" s="3"/>
      <c r="LYJ289" s="3"/>
      <c r="LYK289" s="3"/>
      <c r="LYL289" s="3"/>
      <c r="LYM289" s="3"/>
      <c r="LYN289" s="3"/>
      <c r="LYO289" s="3"/>
      <c r="LYP289" s="3"/>
      <c r="LYQ289" s="3"/>
      <c r="LYR289" s="3"/>
      <c r="LYS289" s="3"/>
      <c r="LYT289" s="3"/>
      <c r="LYU289" s="3"/>
      <c r="LYV289" s="3"/>
      <c r="LYW289" s="3"/>
      <c r="LYX289" s="3"/>
      <c r="LYY289" s="3"/>
      <c r="LYZ289" s="3"/>
      <c r="LZA289" s="3"/>
      <c r="LZB289" s="3"/>
      <c r="LZC289" s="3"/>
      <c r="LZD289" s="3"/>
      <c r="LZE289" s="3"/>
      <c r="LZF289" s="3"/>
      <c r="LZG289" s="3"/>
      <c r="LZH289" s="3"/>
      <c r="LZI289" s="3"/>
      <c r="LZJ289" s="3"/>
      <c r="LZK289" s="3"/>
      <c r="LZL289" s="3"/>
      <c r="LZM289" s="3"/>
      <c r="LZN289" s="3"/>
      <c r="LZO289" s="3"/>
      <c r="LZP289" s="3"/>
      <c r="LZQ289" s="3"/>
      <c r="LZR289" s="3"/>
      <c r="LZS289" s="3"/>
      <c r="LZT289" s="3"/>
      <c r="LZU289" s="3"/>
      <c r="LZV289" s="3"/>
      <c r="LZW289" s="3"/>
      <c r="LZX289" s="3"/>
      <c r="LZY289" s="3"/>
      <c r="LZZ289" s="3"/>
      <c r="MAA289" s="3"/>
      <c r="MAB289" s="3"/>
      <c r="MAC289" s="3"/>
      <c r="MAD289" s="3"/>
      <c r="MAE289" s="3"/>
      <c r="MAF289" s="3"/>
      <c r="MAG289" s="3"/>
      <c r="MAH289" s="3"/>
      <c r="MAI289" s="3"/>
      <c r="MAJ289" s="3"/>
      <c r="MAK289" s="3"/>
      <c r="MAL289" s="3"/>
      <c r="MAM289" s="3"/>
      <c r="MAN289" s="3"/>
      <c r="MAO289" s="3"/>
      <c r="MAP289" s="3"/>
      <c r="MAQ289" s="3"/>
      <c r="MAR289" s="3"/>
      <c r="MAS289" s="3"/>
      <c r="MAT289" s="3"/>
      <c r="MAU289" s="3"/>
      <c r="MAV289" s="3"/>
      <c r="MAW289" s="3"/>
      <c r="MAX289" s="3"/>
      <c r="MAY289" s="3"/>
      <c r="MAZ289" s="3"/>
      <c r="MBA289" s="3"/>
      <c r="MBB289" s="3"/>
      <c r="MBC289" s="3"/>
      <c r="MBD289" s="3"/>
      <c r="MBE289" s="3"/>
      <c r="MBF289" s="3"/>
      <c r="MBG289" s="3"/>
      <c r="MBH289" s="3"/>
      <c r="MBI289" s="3"/>
      <c r="MBJ289" s="3"/>
      <c r="MBK289" s="3"/>
      <c r="MBL289" s="3"/>
      <c r="MBM289" s="3"/>
      <c r="MBN289" s="3"/>
      <c r="MBO289" s="3"/>
      <c r="MBP289" s="3"/>
      <c r="MBQ289" s="3"/>
      <c r="MBR289" s="3"/>
      <c r="MBS289" s="3"/>
      <c r="MBT289" s="3"/>
      <c r="MBU289" s="3"/>
      <c r="MBV289" s="3"/>
      <c r="MBW289" s="3"/>
      <c r="MBX289" s="3"/>
      <c r="MBY289" s="3"/>
      <c r="MBZ289" s="3"/>
      <c r="MCA289" s="3"/>
      <c r="MCB289" s="3"/>
      <c r="MCC289" s="3"/>
      <c r="MCD289" s="3"/>
      <c r="MCE289" s="3"/>
      <c r="MCF289" s="3"/>
      <c r="MCG289" s="3"/>
      <c r="MCH289" s="3"/>
      <c r="MCI289" s="3"/>
      <c r="MCJ289" s="3"/>
      <c r="MCK289" s="3"/>
      <c r="MCL289" s="3"/>
      <c r="MCM289" s="3"/>
      <c r="MCN289" s="3"/>
      <c r="MCO289" s="3"/>
      <c r="MCP289" s="3"/>
      <c r="MCQ289" s="3"/>
      <c r="MCR289" s="3"/>
      <c r="MCS289" s="3"/>
      <c r="MCT289" s="3"/>
      <c r="MCU289" s="3"/>
      <c r="MCV289" s="3"/>
      <c r="MCW289" s="3"/>
      <c r="MCX289" s="3"/>
      <c r="MCY289" s="3"/>
      <c r="MCZ289" s="3"/>
      <c r="MDA289" s="3"/>
      <c r="MDB289" s="3"/>
      <c r="MDC289" s="3"/>
      <c r="MDD289" s="3"/>
      <c r="MDE289" s="3"/>
      <c r="MDF289" s="3"/>
      <c r="MDG289" s="3"/>
      <c r="MDH289" s="3"/>
      <c r="MDI289" s="3"/>
      <c r="MDJ289" s="3"/>
      <c r="MDK289" s="3"/>
      <c r="MDL289" s="3"/>
      <c r="MDM289" s="3"/>
      <c r="MDN289" s="3"/>
      <c r="MDO289" s="3"/>
      <c r="MDP289" s="3"/>
      <c r="MDQ289" s="3"/>
      <c r="MDR289" s="3"/>
      <c r="MDS289" s="3"/>
      <c r="MDT289" s="3"/>
      <c r="MDU289" s="3"/>
      <c r="MDV289" s="3"/>
      <c r="MDW289" s="3"/>
      <c r="MDX289" s="3"/>
      <c r="MDY289" s="3"/>
      <c r="MDZ289" s="3"/>
      <c r="MEA289" s="3"/>
      <c r="MEB289" s="3"/>
      <c r="MEC289" s="3"/>
      <c r="MED289" s="3"/>
      <c r="MEE289" s="3"/>
      <c r="MEF289" s="3"/>
      <c r="MEG289" s="3"/>
      <c r="MEH289" s="3"/>
      <c r="MEI289" s="3"/>
      <c r="MEJ289" s="3"/>
      <c r="MEK289" s="3"/>
      <c r="MEL289" s="3"/>
      <c r="MEM289" s="3"/>
      <c r="MEN289" s="3"/>
      <c r="MEO289" s="3"/>
      <c r="MEP289" s="3"/>
      <c r="MEQ289" s="3"/>
      <c r="MER289" s="3"/>
      <c r="MES289" s="3"/>
      <c r="MET289" s="3"/>
      <c r="MEU289" s="3"/>
      <c r="MEV289" s="3"/>
      <c r="MEW289" s="3"/>
      <c r="MEX289" s="3"/>
      <c r="MEY289" s="3"/>
      <c r="MEZ289" s="3"/>
      <c r="MFA289" s="3"/>
      <c r="MFB289" s="3"/>
      <c r="MFC289" s="3"/>
      <c r="MFD289" s="3"/>
      <c r="MFE289" s="3"/>
      <c r="MFF289" s="3"/>
      <c r="MFG289" s="3"/>
      <c r="MFH289" s="3"/>
      <c r="MFI289" s="3"/>
      <c r="MFJ289" s="3"/>
      <c r="MFK289" s="3"/>
      <c r="MFL289" s="3"/>
      <c r="MFM289" s="3"/>
      <c r="MFN289" s="3"/>
      <c r="MFO289" s="3"/>
      <c r="MFP289" s="3"/>
      <c r="MFQ289" s="3"/>
      <c r="MFR289" s="3"/>
      <c r="MFS289" s="3"/>
      <c r="MFT289" s="3"/>
      <c r="MFU289" s="3"/>
      <c r="MFV289" s="3"/>
      <c r="MFW289" s="3"/>
      <c r="MFX289" s="3"/>
      <c r="MFY289" s="3"/>
      <c r="MFZ289" s="3"/>
      <c r="MGA289" s="3"/>
      <c r="MGB289" s="3"/>
      <c r="MGC289" s="3"/>
      <c r="MGD289" s="3"/>
      <c r="MGE289" s="3"/>
      <c r="MGF289" s="3"/>
      <c r="MGG289" s="3"/>
      <c r="MGH289" s="3"/>
      <c r="MGI289" s="3"/>
      <c r="MGJ289" s="3"/>
      <c r="MGK289" s="3"/>
      <c r="MGL289" s="3"/>
      <c r="MGM289" s="3"/>
      <c r="MGN289" s="3"/>
      <c r="MGO289" s="3"/>
      <c r="MGP289" s="3"/>
      <c r="MGQ289" s="3"/>
      <c r="MGR289" s="3"/>
      <c r="MGS289" s="3"/>
      <c r="MGT289" s="3"/>
      <c r="MGU289" s="3"/>
      <c r="MGV289" s="3"/>
      <c r="MGW289" s="3"/>
      <c r="MGX289" s="3"/>
      <c r="MGY289" s="3"/>
      <c r="MGZ289" s="3"/>
      <c r="MHA289" s="3"/>
      <c r="MHB289" s="3"/>
      <c r="MHC289" s="3"/>
      <c r="MHD289" s="3"/>
      <c r="MHE289" s="3"/>
      <c r="MHF289" s="3"/>
      <c r="MHG289" s="3"/>
      <c r="MHH289" s="3"/>
      <c r="MHI289" s="3"/>
      <c r="MHJ289" s="3"/>
      <c r="MHK289" s="3"/>
      <c r="MHL289" s="3"/>
      <c r="MHM289" s="3"/>
      <c r="MHN289" s="3"/>
      <c r="MHO289" s="3"/>
      <c r="MHP289" s="3"/>
      <c r="MHQ289" s="3"/>
      <c r="MHR289" s="3"/>
      <c r="MHS289" s="3"/>
      <c r="MHT289" s="3"/>
      <c r="MHU289" s="3"/>
      <c r="MHV289" s="3"/>
      <c r="MHW289" s="3"/>
      <c r="MHX289" s="3"/>
      <c r="MHY289" s="3"/>
      <c r="MHZ289" s="3"/>
      <c r="MIA289" s="3"/>
      <c r="MIB289" s="3"/>
      <c r="MIC289" s="3"/>
      <c r="MID289" s="3"/>
      <c r="MIE289" s="3"/>
      <c r="MIF289" s="3"/>
      <c r="MIG289" s="3"/>
      <c r="MIH289" s="3"/>
      <c r="MII289" s="3"/>
      <c r="MIJ289" s="3"/>
      <c r="MIK289" s="3"/>
      <c r="MIL289" s="3"/>
      <c r="MIM289" s="3"/>
      <c r="MIN289" s="3"/>
      <c r="MIO289" s="3"/>
      <c r="MIP289" s="3"/>
      <c r="MIQ289" s="3"/>
      <c r="MIR289" s="3"/>
      <c r="MIS289" s="3"/>
      <c r="MIT289" s="3"/>
      <c r="MIU289" s="3"/>
      <c r="MIV289" s="3"/>
      <c r="MIW289" s="3"/>
      <c r="MIX289" s="3"/>
      <c r="MIY289" s="3"/>
      <c r="MIZ289" s="3"/>
      <c r="MJA289" s="3"/>
      <c r="MJB289" s="3"/>
      <c r="MJC289" s="3"/>
      <c r="MJD289" s="3"/>
      <c r="MJE289" s="3"/>
      <c r="MJF289" s="3"/>
      <c r="MJG289" s="3"/>
      <c r="MJH289" s="3"/>
      <c r="MJI289" s="3"/>
      <c r="MJJ289" s="3"/>
      <c r="MJK289" s="3"/>
      <c r="MJL289" s="3"/>
      <c r="MJM289" s="3"/>
      <c r="MJN289" s="3"/>
      <c r="MJO289" s="3"/>
      <c r="MJP289" s="3"/>
      <c r="MJQ289" s="3"/>
      <c r="MJR289" s="3"/>
      <c r="MJS289" s="3"/>
      <c r="MJT289" s="3"/>
      <c r="MJU289" s="3"/>
      <c r="MJV289" s="3"/>
      <c r="MJW289" s="3"/>
      <c r="MJX289" s="3"/>
      <c r="MJY289" s="3"/>
      <c r="MJZ289" s="3"/>
      <c r="MKA289" s="3"/>
      <c r="MKB289" s="3"/>
      <c r="MKC289" s="3"/>
      <c r="MKD289" s="3"/>
      <c r="MKE289" s="3"/>
      <c r="MKF289" s="3"/>
      <c r="MKG289" s="3"/>
      <c r="MKH289" s="3"/>
      <c r="MKI289" s="3"/>
      <c r="MKJ289" s="3"/>
      <c r="MKK289" s="3"/>
      <c r="MKL289" s="3"/>
      <c r="MKM289" s="3"/>
      <c r="MKN289" s="3"/>
      <c r="MKO289" s="3"/>
      <c r="MKP289" s="3"/>
      <c r="MKQ289" s="3"/>
      <c r="MKR289" s="3"/>
      <c r="MKS289" s="3"/>
      <c r="MKT289" s="3"/>
      <c r="MKU289" s="3"/>
      <c r="MKV289" s="3"/>
      <c r="MKW289" s="3"/>
      <c r="MKX289" s="3"/>
      <c r="MKY289" s="3"/>
      <c r="MKZ289" s="3"/>
      <c r="MLA289" s="3"/>
      <c r="MLB289" s="3"/>
      <c r="MLC289" s="3"/>
      <c r="MLD289" s="3"/>
      <c r="MLE289" s="3"/>
      <c r="MLF289" s="3"/>
      <c r="MLG289" s="3"/>
      <c r="MLH289" s="3"/>
      <c r="MLI289" s="3"/>
      <c r="MLJ289" s="3"/>
      <c r="MLK289" s="3"/>
      <c r="MLL289" s="3"/>
      <c r="MLM289" s="3"/>
      <c r="MLN289" s="3"/>
      <c r="MLO289" s="3"/>
      <c r="MLP289" s="3"/>
      <c r="MLQ289" s="3"/>
      <c r="MLR289" s="3"/>
      <c r="MLS289" s="3"/>
      <c r="MLT289" s="3"/>
      <c r="MLU289" s="3"/>
      <c r="MLV289" s="3"/>
      <c r="MLW289" s="3"/>
      <c r="MLX289" s="3"/>
      <c r="MLY289" s="3"/>
      <c r="MLZ289" s="3"/>
      <c r="MMA289" s="3"/>
      <c r="MMB289" s="3"/>
      <c r="MMC289" s="3"/>
      <c r="MMD289" s="3"/>
      <c r="MME289" s="3"/>
      <c r="MMF289" s="3"/>
      <c r="MMG289" s="3"/>
      <c r="MMH289" s="3"/>
      <c r="MMI289" s="3"/>
      <c r="MMJ289" s="3"/>
      <c r="MMK289" s="3"/>
      <c r="MML289" s="3"/>
      <c r="MMM289" s="3"/>
      <c r="MMN289" s="3"/>
      <c r="MMO289" s="3"/>
      <c r="MMP289" s="3"/>
      <c r="MMQ289" s="3"/>
      <c r="MMR289" s="3"/>
      <c r="MMS289" s="3"/>
      <c r="MMT289" s="3"/>
      <c r="MMU289" s="3"/>
      <c r="MMV289" s="3"/>
      <c r="MMW289" s="3"/>
      <c r="MMX289" s="3"/>
      <c r="MMY289" s="3"/>
      <c r="MMZ289" s="3"/>
      <c r="MNA289" s="3"/>
      <c r="MNB289" s="3"/>
      <c r="MNC289" s="3"/>
      <c r="MND289" s="3"/>
      <c r="MNE289" s="3"/>
      <c r="MNF289" s="3"/>
      <c r="MNG289" s="3"/>
      <c r="MNH289" s="3"/>
      <c r="MNI289" s="3"/>
      <c r="MNJ289" s="3"/>
      <c r="MNK289" s="3"/>
      <c r="MNL289" s="3"/>
      <c r="MNM289" s="3"/>
      <c r="MNN289" s="3"/>
      <c r="MNO289" s="3"/>
      <c r="MNP289" s="3"/>
      <c r="MNQ289" s="3"/>
      <c r="MNR289" s="3"/>
      <c r="MNS289" s="3"/>
      <c r="MNT289" s="3"/>
      <c r="MNU289" s="3"/>
      <c r="MNV289" s="3"/>
      <c r="MNW289" s="3"/>
      <c r="MNX289" s="3"/>
      <c r="MNY289" s="3"/>
      <c r="MNZ289" s="3"/>
      <c r="MOA289" s="3"/>
      <c r="MOB289" s="3"/>
      <c r="MOC289" s="3"/>
      <c r="MOD289" s="3"/>
      <c r="MOE289" s="3"/>
      <c r="MOF289" s="3"/>
      <c r="MOG289" s="3"/>
      <c r="MOH289" s="3"/>
      <c r="MOI289" s="3"/>
      <c r="MOJ289" s="3"/>
      <c r="MOK289" s="3"/>
      <c r="MOL289" s="3"/>
      <c r="MOM289" s="3"/>
      <c r="MON289" s="3"/>
      <c r="MOO289" s="3"/>
      <c r="MOP289" s="3"/>
      <c r="MOQ289" s="3"/>
      <c r="MOR289" s="3"/>
      <c r="MOS289" s="3"/>
      <c r="MOT289" s="3"/>
      <c r="MOU289" s="3"/>
      <c r="MOV289" s="3"/>
      <c r="MOW289" s="3"/>
      <c r="MOX289" s="3"/>
      <c r="MOY289" s="3"/>
      <c r="MOZ289" s="3"/>
      <c r="MPA289" s="3"/>
      <c r="MPB289" s="3"/>
      <c r="MPC289" s="3"/>
      <c r="MPD289" s="3"/>
      <c r="MPE289" s="3"/>
      <c r="MPF289" s="3"/>
      <c r="MPG289" s="3"/>
      <c r="MPH289" s="3"/>
      <c r="MPI289" s="3"/>
      <c r="MPJ289" s="3"/>
      <c r="MPK289" s="3"/>
      <c r="MPL289" s="3"/>
      <c r="MPM289" s="3"/>
      <c r="MPN289" s="3"/>
      <c r="MPO289" s="3"/>
      <c r="MPP289" s="3"/>
      <c r="MPQ289" s="3"/>
      <c r="MPR289" s="3"/>
      <c r="MPS289" s="3"/>
      <c r="MPT289" s="3"/>
      <c r="MPU289" s="3"/>
      <c r="MPV289" s="3"/>
      <c r="MPW289" s="3"/>
      <c r="MPX289" s="3"/>
      <c r="MPY289" s="3"/>
      <c r="MPZ289" s="3"/>
      <c r="MQA289" s="3"/>
      <c r="MQB289" s="3"/>
      <c r="MQC289" s="3"/>
      <c r="MQD289" s="3"/>
      <c r="MQE289" s="3"/>
      <c r="MQF289" s="3"/>
      <c r="MQG289" s="3"/>
      <c r="MQH289" s="3"/>
      <c r="MQI289" s="3"/>
      <c r="MQJ289" s="3"/>
      <c r="MQK289" s="3"/>
      <c r="MQL289" s="3"/>
      <c r="MQM289" s="3"/>
      <c r="MQN289" s="3"/>
      <c r="MQO289" s="3"/>
      <c r="MQP289" s="3"/>
      <c r="MQQ289" s="3"/>
      <c r="MQR289" s="3"/>
      <c r="MQS289" s="3"/>
      <c r="MQT289" s="3"/>
      <c r="MQU289" s="3"/>
      <c r="MQV289" s="3"/>
      <c r="MQW289" s="3"/>
      <c r="MQX289" s="3"/>
      <c r="MQY289" s="3"/>
      <c r="MQZ289" s="3"/>
      <c r="MRA289" s="3"/>
      <c r="MRB289" s="3"/>
      <c r="MRC289" s="3"/>
      <c r="MRD289" s="3"/>
      <c r="MRE289" s="3"/>
      <c r="MRF289" s="3"/>
      <c r="MRG289" s="3"/>
      <c r="MRH289" s="3"/>
      <c r="MRI289" s="3"/>
      <c r="MRJ289" s="3"/>
      <c r="MRK289" s="3"/>
      <c r="MRL289" s="3"/>
      <c r="MRM289" s="3"/>
      <c r="MRN289" s="3"/>
      <c r="MRO289" s="3"/>
      <c r="MRP289" s="3"/>
      <c r="MRQ289" s="3"/>
      <c r="MRR289" s="3"/>
      <c r="MRS289" s="3"/>
      <c r="MRT289" s="3"/>
      <c r="MRU289" s="3"/>
      <c r="MRV289" s="3"/>
      <c r="MRW289" s="3"/>
      <c r="MRX289" s="3"/>
      <c r="MRY289" s="3"/>
      <c r="MRZ289" s="3"/>
      <c r="MSA289" s="3"/>
      <c r="MSB289" s="3"/>
      <c r="MSC289" s="3"/>
      <c r="MSD289" s="3"/>
      <c r="MSE289" s="3"/>
      <c r="MSF289" s="3"/>
      <c r="MSG289" s="3"/>
      <c r="MSH289" s="3"/>
      <c r="MSI289" s="3"/>
      <c r="MSJ289" s="3"/>
      <c r="MSK289" s="3"/>
      <c r="MSL289" s="3"/>
      <c r="MSM289" s="3"/>
      <c r="MSN289" s="3"/>
      <c r="MSO289" s="3"/>
      <c r="MSP289" s="3"/>
      <c r="MSQ289" s="3"/>
      <c r="MSR289" s="3"/>
      <c r="MSS289" s="3"/>
      <c r="MST289" s="3"/>
      <c r="MSU289" s="3"/>
      <c r="MSV289" s="3"/>
      <c r="MSW289" s="3"/>
      <c r="MSX289" s="3"/>
      <c r="MSY289" s="3"/>
      <c r="MSZ289" s="3"/>
      <c r="MTA289" s="3"/>
      <c r="MTB289" s="3"/>
      <c r="MTC289" s="3"/>
      <c r="MTD289" s="3"/>
      <c r="MTE289" s="3"/>
      <c r="MTF289" s="3"/>
      <c r="MTG289" s="3"/>
      <c r="MTH289" s="3"/>
      <c r="MTI289" s="3"/>
      <c r="MTJ289" s="3"/>
      <c r="MTK289" s="3"/>
      <c r="MTL289" s="3"/>
      <c r="MTM289" s="3"/>
      <c r="MTN289" s="3"/>
      <c r="MTO289" s="3"/>
      <c r="MTP289" s="3"/>
      <c r="MTQ289" s="3"/>
      <c r="MTR289" s="3"/>
      <c r="MTS289" s="3"/>
      <c r="MTT289" s="3"/>
      <c r="MTU289" s="3"/>
      <c r="MTV289" s="3"/>
      <c r="MTW289" s="3"/>
      <c r="MTX289" s="3"/>
      <c r="MTY289" s="3"/>
      <c r="MTZ289" s="3"/>
      <c r="MUA289" s="3"/>
      <c r="MUB289" s="3"/>
      <c r="MUC289" s="3"/>
      <c r="MUD289" s="3"/>
      <c r="MUE289" s="3"/>
      <c r="MUF289" s="3"/>
      <c r="MUG289" s="3"/>
      <c r="MUH289" s="3"/>
      <c r="MUI289" s="3"/>
      <c r="MUJ289" s="3"/>
      <c r="MUK289" s="3"/>
      <c r="MUL289" s="3"/>
      <c r="MUM289" s="3"/>
      <c r="MUN289" s="3"/>
      <c r="MUO289" s="3"/>
      <c r="MUP289" s="3"/>
      <c r="MUQ289" s="3"/>
      <c r="MUR289" s="3"/>
      <c r="MUS289" s="3"/>
      <c r="MUT289" s="3"/>
      <c r="MUU289" s="3"/>
      <c r="MUV289" s="3"/>
      <c r="MUW289" s="3"/>
      <c r="MUX289" s="3"/>
      <c r="MUY289" s="3"/>
      <c r="MUZ289" s="3"/>
      <c r="MVA289" s="3"/>
      <c r="MVB289" s="3"/>
      <c r="MVC289" s="3"/>
      <c r="MVD289" s="3"/>
      <c r="MVE289" s="3"/>
      <c r="MVF289" s="3"/>
      <c r="MVG289" s="3"/>
      <c r="MVH289" s="3"/>
      <c r="MVI289" s="3"/>
      <c r="MVJ289" s="3"/>
      <c r="MVK289" s="3"/>
      <c r="MVL289" s="3"/>
      <c r="MVM289" s="3"/>
      <c r="MVN289" s="3"/>
      <c r="MVO289" s="3"/>
      <c r="MVP289" s="3"/>
      <c r="MVQ289" s="3"/>
      <c r="MVR289" s="3"/>
      <c r="MVS289" s="3"/>
      <c r="MVT289" s="3"/>
      <c r="MVU289" s="3"/>
      <c r="MVV289" s="3"/>
      <c r="MVW289" s="3"/>
      <c r="MVX289" s="3"/>
      <c r="MVY289" s="3"/>
      <c r="MVZ289" s="3"/>
      <c r="MWA289" s="3"/>
      <c r="MWB289" s="3"/>
      <c r="MWC289" s="3"/>
      <c r="MWD289" s="3"/>
      <c r="MWE289" s="3"/>
      <c r="MWF289" s="3"/>
      <c r="MWG289" s="3"/>
      <c r="MWH289" s="3"/>
      <c r="MWI289" s="3"/>
      <c r="MWJ289" s="3"/>
      <c r="MWK289" s="3"/>
      <c r="MWL289" s="3"/>
      <c r="MWM289" s="3"/>
      <c r="MWN289" s="3"/>
      <c r="MWO289" s="3"/>
      <c r="MWP289" s="3"/>
      <c r="MWQ289" s="3"/>
      <c r="MWR289" s="3"/>
      <c r="MWS289" s="3"/>
      <c r="MWT289" s="3"/>
      <c r="MWU289" s="3"/>
      <c r="MWV289" s="3"/>
      <c r="MWW289" s="3"/>
      <c r="MWX289" s="3"/>
      <c r="MWY289" s="3"/>
      <c r="MWZ289" s="3"/>
      <c r="MXA289" s="3"/>
      <c r="MXB289" s="3"/>
      <c r="MXC289" s="3"/>
      <c r="MXD289" s="3"/>
      <c r="MXE289" s="3"/>
      <c r="MXF289" s="3"/>
      <c r="MXG289" s="3"/>
      <c r="MXH289" s="3"/>
      <c r="MXI289" s="3"/>
      <c r="MXJ289" s="3"/>
      <c r="MXK289" s="3"/>
      <c r="MXL289" s="3"/>
      <c r="MXM289" s="3"/>
      <c r="MXN289" s="3"/>
      <c r="MXO289" s="3"/>
      <c r="MXP289" s="3"/>
      <c r="MXQ289" s="3"/>
      <c r="MXR289" s="3"/>
      <c r="MXS289" s="3"/>
      <c r="MXT289" s="3"/>
      <c r="MXU289" s="3"/>
      <c r="MXV289" s="3"/>
      <c r="MXW289" s="3"/>
      <c r="MXX289" s="3"/>
      <c r="MXY289" s="3"/>
      <c r="MXZ289" s="3"/>
      <c r="MYA289" s="3"/>
      <c r="MYB289" s="3"/>
      <c r="MYC289" s="3"/>
      <c r="MYD289" s="3"/>
      <c r="MYE289" s="3"/>
      <c r="MYF289" s="3"/>
      <c r="MYG289" s="3"/>
      <c r="MYH289" s="3"/>
      <c r="MYI289" s="3"/>
      <c r="MYJ289" s="3"/>
      <c r="MYK289" s="3"/>
      <c r="MYL289" s="3"/>
      <c r="MYM289" s="3"/>
      <c r="MYN289" s="3"/>
      <c r="MYO289" s="3"/>
      <c r="MYP289" s="3"/>
      <c r="MYQ289" s="3"/>
      <c r="MYR289" s="3"/>
      <c r="MYS289" s="3"/>
      <c r="MYT289" s="3"/>
      <c r="MYU289" s="3"/>
      <c r="MYV289" s="3"/>
      <c r="MYW289" s="3"/>
      <c r="MYX289" s="3"/>
      <c r="MYY289" s="3"/>
      <c r="MYZ289" s="3"/>
      <c r="MZA289" s="3"/>
      <c r="MZB289" s="3"/>
      <c r="MZC289" s="3"/>
      <c r="MZD289" s="3"/>
      <c r="MZE289" s="3"/>
      <c r="MZF289" s="3"/>
      <c r="MZG289" s="3"/>
      <c r="MZH289" s="3"/>
      <c r="MZI289" s="3"/>
      <c r="MZJ289" s="3"/>
      <c r="MZK289" s="3"/>
      <c r="MZL289" s="3"/>
      <c r="MZM289" s="3"/>
      <c r="MZN289" s="3"/>
      <c r="MZO289" s="3"/>
      <c r="MZP289" s="3"/>
      <c r="MZQ289" s="3"/>
      <c r="MZR289" s="3"/>
      <c r="MZS289" s="3"/>
      <c r="MZT289" s="3"/>
      <c r="MZU289" s="3"/>
      <c r="MZV289" s="3"/>
      <c r="MZW289" s="3"/>
      <c r="MZX289" s="3"/>
      <c r="MZY289" s="3"/>
      <c r="MZZ289" s="3"/>
      <c r="NAA289" s="3"/>
      <c r="NAB289" s="3"/>
      <c r="NAC289" s="3"/>
      <c r="NAD289" s="3"/>
      <c r="NAE289" s="3"/>
      <c r="NAF289" s="3"/>
      <c r="NAG289" s="3"/>
      <c r="NAH289" s="3"/>
      <c r="NAI289" s="3"/>
      <c r="NAJ289" s="3"/>
      <c r="NAK289" s="3"/>
      <c r="NAL289" s="3"/>
      <c r="NAM289" s="3"/>
      <c r="NAN289" s="3"/>
      <c r="NAO289" s="3"/>
      <c r="NAP289" s="3"/>
      <c r="NAQ289" s="3"/>
      <c r="NAR289" s="3"/>
      <c r="NAS289" s="3"/>
      <c r="NAT289" s="3"/>
      <c r="NAU289" s="3"/>
      <c r="NAV289" s="3"/>
      <c r="NAW289" s="3"/>
      <c r="NAX289" s="3"/>
      <c r="NAY289" s="3"/>
      <c r="NAZ289" s="3"/>
      <c r="NBA289" s="3"/>
      <c r="NBB289" s="3"/>
      <c r="NBC289" s="3"/>
      <c r="NBD289" s="3"/>
      <c r="NBE289" s="3"/>
      <c r="NBF289" s="3"/>
      <c r="NBG289" s="3"/>
      <c r="NBH289" s="3"/>
      <c r="NBI289" s="3"/>
      <c r="NBJ289" s="3"/>
      <c r="NBK289" s="3"/>
      <c r="NBL289" s="3"/>
      <c r="NBM289" s="3"/>
      <c r="NBN289" s="3"/>
      <c r="NBO289" s="3"/>
      <c r="NBP289" s="3"/>
      <c r="NBQ289" s="3"/>
      <c r="NBR289" s="3"/>
      <c r="NBS289" s="3"/>
      <c r="NBT289" s="3"/>
      <c r="NBU289" s="3"/>
      <c r="NBV289" s="3"/>
      <c r="NBW289" s="3"/>
      <c r="NBX289" s="3"/>
      <c r="NBY289" s="3"/>
      <c r="NBZ289" s="3"/>
      <c r="NCA289" s="3"/>
      <c r="NCB289" s="3"/>
      <c r="NCC289" s="3"/>
      <c r="NCD289" s="3"/>
      <c r="NCE289" s="3"/>
      <c r="NCF289" s="3"/>
      <c r="NCG289" s="3"/>
      <c r="NCH289" s="3"/>
      <c r="NCI289" s="3"/>
      <c r="NCJ289" s="3"/>
      <c r="NCK289" s="3"/>
      <c r="NCL289" s="3"/>
      <c r="NCM289" s="3"/>
      <c r="NCN289" s="3"/>
      <c r="NCO289" s="3"/>
      <c r="NCP289" s="3"/>
      <c r="NCQ289" s="3"/>
      <c r="NCR289" s="3"/>
      <c r="NCS289" s="3"/>
      <c r="NCT289" s="3"/>
      <c r="NCU289" s="3"/>
      <c r="NCV289" s="3"/>
      <c r="NCW289" s="3"/>
      <c r="NCX289" s="3"/>
      <c r="NCY289" s="3"/>
      <c r="NCZ289" s="3"/>
      <c r="NDA289" s="3"/>
      <c r="NDB289" s="3"/>
      <c r="NDC289" s="3"/>
      <c r="NDD289" s="3"/>
      <c r="NDE289" s="3"/>
      <c r="NDF289" s="3"/>
      <c r="NDG289" s="3"/>
      <c r="NDH289" s="3"/>
      <c r="NDI289" s="3"/>
      <c r="NDJ289" s="3"/>
      <c r="NDK289" s="3"/>
      <c r="NDL289" s="3"/>
      <c r="NDM289" s="3"/>
      <c r="NDN289" s="3"/>
      <c r="NDO289" s="3"/>
      <c r="NDP289" s="3"/>
      <c r="NDQ289" s="3"/>
      <c r="NDR289" s="3"/>
      <c r="NDS289" s="3"/>
      <c r="NDT289" s="3"/>
      <c r="NDU289" s="3"/>
      <c r="NDV289" s="3"/>
      <c r="NDW289" s="3"/>
      <c r="NDX289" s="3"/>
      <c r="NDY289" s="3"/>
      <c r="NDZ289" s="3"/>
      <c r="NEA289" s="3"/>
      <c r="NEB289" s="3"/>
      <c r="NEC289" s="3"/>
      <c r="NED289" s="3"/>
      <c r="NEE289" s="3"/>
      <c r="NEF289" s="3"/>
      <c r="NEG289" s="3"/>
      <c r="NEH289" s="3"/>
      <c r="NEI289" s="3"/>
      <c r="NEJ289" s="3"/>
      <c r="NEK289" s="3"/>
      <c r="NEL289" s="3"/>
      <c r="NEM289" s="3"/>
      <c r="NEN289" s="3"/>
      <c r="NEO289" s="3"/>
      <c r="NEP289" s="3"/>
      <c r="NEQ289" s="3"/>
      <c r="NER289" s="3"/>
      <c r="NES289" s="3"/>
      <c r="NET289" s="3"/>
      <c r="NEU289" s="3"/>
      <c r="NEV289" s="3"/>
      <c r="NEW289" s="3"/>
      <c r="NEX289" s="3"/>
      <c r="NEY289" s="3"/>
      <c r="NEZ289" s="3"/>
      <c r="NFA289" s="3"/>
      <c r="NFB289" s="3"/>
      <c r="NFC289" s="3"/>
      <c r="NFD289" s="3"/>
      <c r="NFE289" s="3"/>
      <c r="NFF289" s="3"/>
      <c r="NFG289" s="3"/>
      <c r="NFH289" s="3"/>
      <c r="NFI289" s="3"/>
      <c r="NFJ289" s="3"/>
      <c r="NFK289" s="3"/>
      <c r="NFL289" s="3"/>
      <c r="NFM289" s="3"/>
      <c r="NFN289" s="3"/>
      <c r="NFO289" s="3"/>
      <c r="NFP289" s="3"/>
      <c r="NFQ289" s="3"/>
      <c r="NFR289" s="3"/>
      <c r="NFS289" s="3"/>
      <c r="NFT289" s="3"/>
      <c r="NFU289" s="3"/>
      <c r="NFV289" s="3"/>
      <c r="NFW289" s="3"/>
      <c r="NFX289" s="3"/>
      <c r="NFY289" s="3"/>
      <c r="NFZ289" s="3"/>
      <c r="NGA289" s="3"/>
      <c r="NGB289" s="3"/>
      <c r="NGC289" s="3"/>
      <c r="NGD289" s="3"/>
      <c r="NGE289" s="3"/>
      <c r="NGF289" s="3"/>
      <c r="NGG289" s="3"/>
      <c r="NGH289" s="3"/>
      <c r="NGI289" s="3"/>
      <c r="NGJ289" s="3"/>
      <c r="NGK289" s="3"/>
      <c r="NGL289" s="3"/>
      <c r="NGM289" s="3"/>
      <c r="NGN289" s="3"/>
      <c r="NGO289" s="3"/>
      <c r="NGP289" s="3"/>
      <c r="NGQ289" s="3"/>
      <c r="NGR289" s="3"/>
      <c r="NGS289" s="3"/>
      <c r="NGT289" s="3"/>
      <c r="NGU289" s="3"/>
      <c r="NGV289" s="3"/>
      <c r="NGW289" s="3"/>
      <c r="NGX289" s="3"/>
      <c r="NGY289" s="3"/>
      <c r="NGZ289" s="3"/>
      <c r="NHA289" s="3"/>
      <c r="NHB289" s="3"/>
      <c r="NHC289" s="3"/>
      <c r="NHD289" s="3"/>
      <c r="NHE289" s="3"/>
      <c r="NHF289" s="3"/>
      <c r="NHG289" s="3"/>
      <c r="NHH289" s="3"/>
      <c r="NHI289" s="3"/>
      <c r="NHJ289" s="3"/>
      <c r="NHK289" s="3"/>
      <c r="NHL289" s="3"/>
      <c r="NHM289" s="3"/>
      <c r="NHN289" s="3"/>
      <c r="NHO289" s="3"/>
      <c r="NHP289" s="3"/>
      <c r="NHQ289" s="3"/>
      <c r="NHR289" s="3"/>
      <c r="NHS289" s="3"/>
      <c r="NHT289" s="3"/>
      <c r="NHU289" s="3"/>
      <c r="NHV289" s="3"/>
      <c r="NHW289" s="3"/>
      <c r="NHX289" s="3"/>
      <c r="NHY289" s="3"/>
      <c r="NHZ289" s="3"/>
      <c r="NIA289" s="3"/>
      <c r="NIB289" s="3"/>
      <c r="NIC289" s="3"/>
      <c r="NID289" s="3"/>
      <c r="NIE289" s="3"/>
      <c r="NIF289" s="3"/>
      <c r="NIG289" s="3"/>
      <c r="NIH289" s="3"/>
      <c r="NII289" s="3"/>
      <c r="NIJ289" s="3"/>
      <c r="NIK289" s="3"/>
      <c r="NIL289" s="3"/>
      <c r="NIM289" s="3"/>
      <c r="NIN289" s="3"/>
      <c r="NIO289" s="3"/>
      <c r="NIP289" s="3"/>
      <c r="NIQ289" s="3"/>
      <c r="NIR289" s="3"/>
      <c r="NIS289" s="3"/>
      <c r="NIT289" s="3"/>
      <c r="NIU289" s="3"/>
      <c r="NIV289" s="3"/>
      <c r="NIW289" s="3"/>
      <c r="NIX289" s="3"/>
      <c r="NIY289" s="3"/>
      <c r="NIZ289" s="3"/>
      <c r="NJA289" s="3"/>
      <c r="NJB289" s="3"/>
      <c r="NJC289" s="3"/>
      <c r="NJD289" s="3"/>
      <c r="NJE289" s="3"/>
      <c r="NJF289" s="3"/>
      <c r="NJG289" s="3"/>
      <c r="NJH289" s="3"/>
      <c r="NJI289" s="3"/>
      <c r="NJJ289" s="3"/>
      <c r="NJK289" s="3"/>
      <c r="NJL289" s="3"/>
      <c r="NJM289" s="3"/>
      <c r="NJN289" s="3"/>
      <c r="NJO289" s="3"/>
      <c r="NJP289" s="3"/>
      <c r="NJQ289" s="3"/>
      <c r="NJR289" s="3"/>
      <c r="NJS289" s="3"/>
      <c r="NJT289" s="3"/>
      <c r="NJU289" s="3"/>
      <c r="NJV289" s="3"/>
      <c r="NJW289" s="3"/>
      <c r="NJX289" s="3"/>
      <c r="NJY289" s="3"/>
      <c r="NJZ289" s="3"/>
      <c r="NKA289" s="3"/>
      <c r="NKB289" s="3"/>
      <c r="NKC289" s="3"/>
      <c r="NKD289" s="3"/>
      <c r="NKE289" s="3"/>
      <c r="NKF289" s="3"/>
      <c r="NKG289" s="3"/>
      <c r="NKH289" s="3"/>
      <c r="NKI289" s="3"/>
      <c r="NKJ289" s="3"/>
      <c r="NKK289" s="3"/>
      <c r="NKL289" s="3"/>
      <c r="NKM289" s="3"/>
      <c r="NKN289" s="3"/>
      <c r="NKO289" s="3"/>
      <c r="NKP289" s="3"/>
      <c r="NKQ289" s="3"/>
      <c r="NKR289" s="3"/>
      <c r="NKS289" s="3"/>
      <c r="NKT289" s="3"/>
      <c r="NKU289" s="3"/>
      <c r="NKV289" s="3"/>
      <c r="NKW289" s="3"/>
      <c r="NKX289" s="3"/>
      <c r="NKY289" s="3"/>
      <c r="NKZ289" s="3"/>
      <c r="NLA289" s="3"/>
      <c r="NLB289" s="3"/>
      <c r="NLC289" s="3"/>
      <c r="NLD289" s="3"/>
      <c r="NLE289" s="3"/>
      <c r="NLF289" s="3"/>
      <c r="NLG289" s="3"/>
      <c r="NLH289" s="3"/>
      <c r="NLI289" s="3"/>
      <c r="NLJ289" s="3"/>
      <c r="NLK289" s="3"/>
      <c r="NLL289" s="3"/>
      <c r="NLM289" s="3"/>
      <c r="NLN289" s="3"/>
      <c r="NLO289" s="3"/>
      <c r="NLP289" s="3"/>
      <c r="NLQ289" s="3"/>
      <c r="NLR289" s="3"/>
      <c r="NLS289" s="3"/>
      <c r="NLT289" s="3"/>
      <c r="NLU289" s="3"/>
      <c r="NLV289" s="3"/>
      <c r="NLW289" s="3"/>
      <c r="NLX289" s="3"/>
      <c r="NLY289" s="3"/>
      <c r="NLZ289" s="3"/>
      <c r="NMA289" s="3"/>
      <c r="NMB289" s="3"/>
      <c r="NMC289" s="3"/>
      <c r="NMD289" s="3"/>
      <c r="NME289" s="3"/>
      <c r="NMF289" s="3"/>
      <c r="NMG289" s="3"/>
      <c r="NMH289" s="3"/>
      <c r="NMI289" s="3"/>
      <c r="NMJ289" s="3"/>
      <c r="NMK289" s="3"/>
      <c r="NML289" s="3"/>
      <c r="NMM289" s="3"/>
      <c r="NMN289" s="3"/>
      <c r="NMO289" s="3"/>
      <c r="NMP289" s="3"/>
      <c r="NMQ289" s="3"/>
      <c r="NMR289" s="3"/>
      <c r="NMS289" s="3"/>
      <c r="NMT289" s="3"/>
      <c r="NMU289" s="3"/>
      <c r="NMV289" s="3"/>
      <c r="NMW289" s="3"/>
      <c r="NMX289" s="3"/>
      <c r="NMY289" s="3"/>
      <c r="NMZ289" s="3"/>
      <c r="NNA289" s="3"/>
      <c r="NNB289" s="3"/>
      <c r="NNC289" s="3"/>
      <c r="NND289" s="3"/>
      <c r="NNE289" s="3"/>
      <c r="NNF289" s="3"/>
      <c r="NNG289" s="3"/>
      <c r="NNH289" s="3"/>
      <c r="NNI289" s="3"/>
      <c r="NNJ289" s="3"/>
      <c r="NNK289" s="3"/>
      <c r="NNL289" s="3"/>
      <c r="NNM289" s="3"/>
      <c r="NNN289" s="3"/>
      <c r="NNO289" s="3"/>
      <c r="NNP289" s="3"/>
      <c r="NNQ289" s="3"/>
      <c r="NNR289" s="3"/>
      <c r="NNS289" s="3"/>
      <c r="NNT289" s="3"/>
      <c r="NNU289" s="3"/>
      <c r="NNV289" s="3"/>
      <c r="NNW289" s="3"/>
      <c r="NNX289" s="3"/>
      <c r="NNY289" s="3"/>
      <c r="NNZ289" s="3"/>
      <c r="NOA289" s="3"/>
      <c r="NOB289" s="3"/>
      <c r="NOC289" s="3"/>
      <c r="NOD289" s="3"/>
      <c r="NOE289" s="3"/>
      <c r="NOF289" s="3"/>
      <c r="NOG289" s="3"/>
      <c r="NOH289" s="3"/>
      <c r="NOI289" s="3"/>
      <c r="NOJ289" s="3"/>
      <c r="NOK289" s="3"/>
      <c r="NOL289" s="3"/>
      <c r="NOM289" s="3"/>
      <c r="NON289" s="3"/>
      <c r="NOO289" s="3"/>
      <c r="NOP289" s="3"/>
      <c r="NOQ289" s="3"/>
      <c r="NOR289" s="3"/>
      <c r="NOS289" s="3"/>
      <c r="NOT289" s="3"/>
      <c r="NOU289" s="3"/>
      <c r="NOV289" s="3"/>
      <c r="NOW289" s="3"/>
      <c r="NOX289" s="3"/>
      <c r="NOY289" s="3"/>
      <c r="NOZ289" s="3"/>
      <c r="NPA289" s="3"/>
      <c r="NPB289" s="3"/>
      <c r="NPC289" s="3"/>
      <c r="NPD289" s="3"/>
      <c r="NPE289" s="3"/>
      <c r="NPF289" s="3"/>
      <c r="NPG289" s="3"/>
      <c r="NPH289" s="3"/>
      <c r="NPI289" s="3"/>
      <c r="NPJ289" s="3"/>
      <c r="NPK289" s="3"/>
      <c r="NPL289" s="3"/>
      <c r="NPM289" s="3"/>
      <c r="NPN289" s="3"/>
      <c r="NPO289" s="3"/>
      <c r="NPP289" s="3"/>
      <c r="NPQ289" s="3"/>
      <c r="NPR289" s="3"/>
      <c r="NPS289" s="3"/>
      <c r="NPT289" s="3"/>
      <c r="NPU289" s="3"/>
      <c r="NPV289" s="3"/>
      <c r="NPW289" s="3"/>
      <c r="NPX289" s="3"/>
      <c r="NPY289" s="3"/>
      <c r="NPZ289" s="3"/>
      <c r="NQA289" s="3"/>
      <c r="NQB289" s="3"/>
      <c r="NQC289" s="3"/>
      <c r="NQD289" s="3"/>
      <c r="NQE289" s="3"/>
      <c r="NQF289" s="3"/>
      <c r="NQG289" s="3"/>
      <c r="NQH289" s="3"/>
      <c r="NQI289" s="3"/>
      <c r="NQJ289" s="3"/>
      <c r="NQK289" s="3"/>
      <c r="NQL289" s="3"/>
      <c r="NQM289" s="3"/>
      <c r="NQN289" s="3"/>
      <c r="NQO289" s="3"/>
      <c r="NQP289" s="3"/>
      <c r="NQQ289" s="3"/>
      <c r="NQR289" s="3"/>
      <c r="NQS289" s="3"/>
      <c r="NQT289" s="3"/>
      <c r="NQU289" s="3"/>
      <c r="NQV289" s="3"/>
      <c r="NQW289" s="3"/>
      <c r="NQX289" s="3"/>
      <c r="NQY289" s="3"/>
      <c r="NQZ289" s="3"/>
      <c r="NRA289" s="3"/>
      <c r="NRB289" s="3"/>
      <c r="NRC289" s="3"/>
      <c r="NRD289" s="3"/>
      <c r="NRE289" s="3"/>
      <c r="NRF289" s="3"/>
      <c r="NRG289" s="3"/>
      <c r="NRH289" s="3"/>
      <c r="NRI289" s="3"/>
      <c r="NRJ289" s="3"/>
      <c r="NRK289" s="3"/>
      <c r="NRL289" s="3"/>
      <c r="NRM289" s="3"/>
      <c r="NRN289" s="3"/>
      <c r="NRO289" s="3"/>
      <c r="NRP289" s="3"/>
      <c r="NRQ289" s="3"/>
      <c r="NRR289" s="3"/>
      <c r="NRS289" s="3"/>
      <c r="NRT289" s="3"/>
      <c r="NRU289" s="3"/>
      <c r="NRV289" s="3"/>
      <c r="NRW289" s="3"/>
      <c r="NRX289" s="3"/>
      <c r="NRY289" s="3"/>
      <c r="NRZ289" s="3"/>
      <c r="NSA289" s="3"/>
      <c r="NSB289" s="3"/>
      <c r="NSC289" s="3"/>
      <c r="NSD289" s="3"/>
      <c r="NSE289" s="3"/>
      <c r="NSF289" s="3"/>
      <c r="NSG289" s="3"/>
      <c r="NSH289" s="3"/>
      <c r="NSI289" s="3"/>
      <c r="NSJ289" s="3"/>
      <c r="NSK289" s="3"/>
      <c r="NSL289" s="3"/>
      <c r="NSM289" s="3"/>
      <c r="NSN289" s="3"/>
      <c r="NSO289" s="3"/>
      <c r="NSP289" s="3"/>
      <c r="NSQ289" s="3"/>
      <c r="NSR289" s="3"/>
      <c r="NSS289" s="3"/>
      <c r="NST289" s="3"/>
      <c r="NSU289" s="3"/>
      <c r="NSV289" s="3"/>
      <c r="NSW289" s="3"/>
      <c r="NSX289" s="3"/>
      <c r="NSY289" s="3"/>
      <c r="NSZ289" s="3"/>
      <c r="NTA289" s="3"/>
      <c r="NTB289" s="3"/>
      <c r="NTC289" s="3"/>
      <c r="NTD289" s="3"/>
      <c r="NTE289" s="3"/>
      <c r="NTF289" s="3"/>
      <c r="NTG289" s="3"/>
      <c r="NTH289" s="3"/>
      <c r="NTI289" s="3"/>
      <c r="NTJ289" s="3"/>
      <c r="NTK289" s="3"/>
      <c r="NTL289" s="3"/>
      <c r="NTM289" s="3"/>
      <c r="NTN289" s="3"/>
      <c r="NTO289" s="3"/>
      <c r="NTP289" s="3"/>
      <c r="NTQ289" s="3"/>
      <c r="NTR289" s="3"/>
      <c r="NTS289" s="3"/>
      <c r="NTT289" s="3"/>
      <c r="NTU289" s="3"/>
      <c r="NTV289" s="3"/>
      <c r="NTW289" s="3"/>
      <c r="NTX289" s="3"/>
      <c r="NTY289" s="3"/>
      <c r="NTZ289" s="3"/>
      <c r="NUA289" s="3"/>
      <c r="NUB289" s="3"/>
      <c r="NUC289" s="3"/>
      <c r="NUD289" s="3"/>
      <c r="NUE289" s="3"/>
      <c r="NUF289" s="3"/>
      <c r="NUG289" s="3"/>
      <c r="NUH289" s="3"/>
      <c r="NUI289" s="3"/>
      <c r="NUJ289" s="3"/>
      <c r="NUK289" s="3"/>
      <c r="NUL289" s="3"/>
      <c r="NUM289" s="3"/>
      <c r="NUN289" s="3"/>
      <c r="NUO289" s="3"/>
      <c r="NUP289" s="3"/>
      <c r="NUQ289" s="3"/>
      <c r="NUR289" s="3"/>
      <c r="NUS289" s="3"/>
      <c r="NUT289" s="3"/>
      <c r="NUU289" s="3"/>
      <c r="NUV289" s="3"/>
      <c r="NUW289" s="3"/>
      <c r="NUX289" s="3"/>
      <c r="NUY289" s="3"/>
      <c r="NUZ289" s="3"/>
      <c r="NVA289" s="3"/>
      <c r="NVB289" s="3"/>
      <c r="NVC289" s="3"/>
      <c r="NVD289" s="3"/>
      <c r="NVE289" s="3"/>
      <c r="NVF289" s="3"/>
      <c r="NVG289" s="3"/>
      <c r="NVH289" s="3"/>
      <c r="NVI289" s="3"/>
      <c r="NVJ289" s="3"/>
      <c r="NVK289" s="3"/>
      <c r="NVL289" s="3"/>
      <c r="NVM289" s="3"/>
      <c r="NVN289" s="3"/>
      <c r="NVO289" s="3"/>
      <c r="NVP289" s="3"/>
      <c r="NVQ289" s="3"/>
      <c r="NVR289" s="3"/>
      <c r="NVS289" s="3"/>
      <c r="NVT289" s="3"/>
      <c r="NVU289" s="3"/>
      <c r="NVV289" s="3"/>
      <c r="NVW289" s="3"/>
      <c r="NVX289" s="3"/>
      <c r="NVY289" s="3"/>
      <c r="NVZ289" s="3"/>
      <c r="NWA289" s="3"/>
      <c r="NWB289" s="3"/>
      <c r="NWC289" s="3"/>
      <c r="NWD289" s="3"/>
      <c r="NWE289" s="3"/>
      <c r="NWF289" s="3"/>
      <c r="NWG289" s="3"/>
      <c r="NWH289" s="3"/>
      <c r="NWI289" s="3"/>
      <c r="NWJ289" s="3"/>
      <c r="NWK289" s="3"/>
      <c r="NWL289" s="3"/>
      <c r="NWM289" s="3"/>
      <c r="NWN289" s="3"/>
      <c r="NWO289" s="3"/>
      <c r="NWP289" s="3"/>
      <c r="NWQ289" s="3"/>
      <c r="NWR289" s="3"/>
      <c r="NWS289" s="3"/>
      <c r="NWT289" s="3"/>
      <c r="NWU289" s="3"/>
      <c r="NWV289" s="3"/>
      <c r="NWW289" s="3"/>
      <c r="NWX289" s="3"/>
      <c r="NWY289" s="3"/>
      <c r="NWZ289" s="3"/>
      <c r="NXA289" s="3"/>
      <c r="NXB289" s="3"/>
      <c r="NXC289" s="3"/>
      <c r="NXD289" s="3"/>
      <c r="NXE289" s="3"/>
      <c r="NXF289" s="3"/>
      <c r="NXG289" s="3"/>
      <c r="NXH289" s="3"/>
      <c r="NXI289" s="3"/>
      <c r="NXJ289" s="3"/>
      <c r="NXK289" s="3"/>
      <c r="NXL289" s="3"/>
      <c r="NXM289" s="3"/>
      <c r="NXN289" s="3"/>
      <c r="NXO289" s="3"/>
      <c r="NXP289" s="3"/>
      <c r="NXQ289" s="3"/>
      <c r="NXR289" s="3"/>
      <c r="NXS289" s="3"/>
      <c r="NXT289" s="3"/>
      <c r="NXU289" s="3"/>
      <c r="NXV289" s="3"/>
      <c r="NXW289" s="3"/>
      <c r="NXX289" s="3"/>
      <c r="NXY289" s="3"/>
      <c r="NXZ289" s="3"/>
      <c r="NYA289" s="3"/>
      <c r="NYB289" s="3"/>
      <c r="NYC289" s="3"/>
      <c r="NYD289" s="3"/>
      <c r="NYE289" s="3"/>
      <c r="NYF289" s="3"/>
      <c r="NYG289" s="3"/>
      <c r="NYH289" s="3"/>
      <c r="NYI289" s="3"/>
      <c r="NYJ289" s="3"/>
      <c r="NYK289" s="3"/>
      <c r="NYL289" s="3"/>
      <c r="NYM289" s="3"/>
      <c r="NYN289" s="3"/>
      <c r="NYO289" s="3"/>
      <c r="NYP289" s="3"/>
      <c r="NYQ289" s="3"/>
      <c r="NYR289" s="3"/>
      <c r="NYS289" s="3"/>
      <c r="NYT289" s="3"/>
      <c r="NYU289" s="3"/>
      <c r="NYV289" s="3"/>
      <c r="NYW289" s="3"/>
      <c r="NYX289" s="3"/>
      <c r="NYY289" s="3"/>
      <c r="NYZ289" s="3"/>
      <c r="NZA289" s="3"/>
      <c r="NZB289" s="3"/>
      <c r="NZC289" s="3"/>
      <c r="NZD289" s="3"/>
      <c r="NZE289" s="3"/>
      <c r="NZF289" s="3"/>
      <c r="NZG289" s="3"/>
      <c r="NZH289" s="3"/>
      <c r="NZI289" s="3"/>
      <c r="NZJ289" s="3"/>
      <c r="NZK289" s="3"/>
      <c r="NZL289" s="3"/>
      <c r="NZM289" s="3"/>
      <c r="NZN289" s="3"/>
      <c r="NZO289" s="3"/>
      <c r="NZP289" s="3"/>
      <c r="NZQ289" s="3"/>
      <c r="NZR289" s="3"/>
      <c r="NZS289" s="3"/>
      <c r="NZT289" s="3"/>
      <c r="NZU289" s="3"/>
      <c r="NZV289" s="3"/>
      <c r="NZW289" s="3"/>
      <c r="NZX289" s="3"/>
      <c r="NZY289" s="3"/>
      <c r="NZZ289" s="3"/>
      <c r="OAA289" s="3"/>
      <c r="OAB289" s="3"/>
      <c r="OAC289" s="3"/>
      <c r="OAD289" s="3"/>
      <c r="OAE289" s="3"/>
      <c r="OAF289" s="3"/>
      <c r="OAG289" s="3"/>
      <c r="OAH289" s="3"/>
      <c r="OAI289" s="3"/>
      <c r="OAJ289" s="3"/>
      <c r="OAK289" s="3"/>
      <c r="OAL289" s="3"/>
      <c r="OAM289" s="3"/>
      <c r="OAN289" s="3"/>
      <c r="OAO289" s="3"/>
      <c r="OAP289" s="3"/>
      <c r="OAQ289" s="3"/>
      <c r="OAR289" s="3"/>
      <c r="OAS289" s="3"/>
      <c r="OAT289" s="3"/>
      <c r="OAU289" s="3"/>
      <c r="OAV289" s="3"/>
      <c r="OAW289" s="3"/>
      <c r="OAX289" s="3"/>
      <c r="OAY289" s="3"/>
      <c r="OAZ289" s="3"/>
      <c r="OBA289" s="3"/>
      <c r="OBB289" s="3"/>
      <c r="OBC289" s="3"/>
      <c r="OBD289" s="3"/>
      <c r="OBE289" s="3"/>
      <c r="OBF289" s="3"/>
      <c r="OBG289" s="3"/>
      <c r="OBH289" s="3"/>
      <c r="OBI289" s="3"/>
      <c r="OBJ289" s="3"/>
      <c r="OBK289" s="3"/>
      <c r="OBL289" s="3"/>
      <c r="OBM289" s="3"/>
      <c r="OBN289" s="3"/>
      <c r="OBO289" s="3"/>
      <c r="OBP289" s="3"/>
      <c r="OBQ289" s="3"/>
      <c r="OBR289" s="3"/>
      <c r="OBS289" s="3"/>
      <c r="OBT289" s="3"/>
      <c r="OBU289" s="3"/>
      <c r="OBV289" s="3"/>
      <c r="OBW289" s="3"/>
      <c r="OBX289" s="3"/>
      <c r="OBY289" s="3"/>
      <c r="OBZ289" s="3"/>
      <c r="OCA289" s="3"/>
      <c r="OCB289" s="3"/>
      <c r="OCC289" s="3"/>
      <c r="OCD289" s="3"/>
      <c r="OCE289" s="3"/>
      <c r="OCF289" s="3"/>
      <c r="OCG289" s="3"/>
      <c r="OCH289" s="3"/>
      <c r="OCI289" s="3"/>
      <c r="OCJ289" s="3"/>
      <c r="OCK289" s="3"/>
      <c r="OCL289" s="3"/>
      <c r="OCM289" s="3"/>
      <c r="OCN289" s="3"/>
      <c r="OCO289" s="3"/>
      <c r="OCP289" s="3"/>
      <c r="OCQ289" s="3"/>
      <c r="OCR289" s="3"/>
      <c r="OCS289" s="3"/>
      <c r="OCT289" s="3"/>
      <c r="OCU289" s="3"/>
      <c r="OCV289" s="3"/>
      <c r="OCW289" s="3"/>
      <c r="OCX289" s="3"/>
      <c r="OCY289" s="3"/>
      <c r="OCZ289" s="3"/>
      <c r="ODA289" s="3"/>
      <c r="ODB289" s="3"/>
      <c r="ODC289" s="3"/>
      <c r="ODD289" s="3"/>
      <c r="ODE289" s="3"/>
      <c r="ODF289" s="3"/>
      <c r="ODG289" s="3"/>
      <c r="ODH289" s="3"/>
      <c r="ODI289" s="3"/>
      <c r="ODJ289" s="3"/>
      <c r="ODK289" s="3"/>
      <c r="ODL289" s="3"/>
      <c r="ODM289" s="3"/>
      <c r="ODN289" s="3"/>
      <c r="ODO289" s="3"/>
      <c r="ODP289" s="3"/>
      <c r="ODQ289" s="3"/>
      <c r="ODR289" s="3"/>
      <c r="ODS289" s="3"/>
      <c r="ODT289" s="3"/>
      <c r="ODU289" s="3"/>
      <c r="ODV289" s="3"/>
      <c r="ODW289" s="3"/>
      <c r="ODX289" s="3"/>
      <c r="ODY289" s="3"/>
      <c r="ODZ289" s="3"/>
      <c r="OEA289" s="3"/>
      <c r="OEB289" s="3"/>
      <c r="OEC289" s="3"/>
      <c r="OED289" s="3"/>
      <c r="OEE289" s="3"/>
      <c r="OEF289" s="3"/>
      <c r="OEG289" s="3"/>
      <c r="OEH289" s="3"/>
      <c r="OEI289" s="3"/>
      <c r="OEJ289" s="3"/>
      <c r="OEK289" s="3"/>
      <c r="OEL289" s="3"/>
      <c r="OEM289" s="3"/>
      <c r="OEN289" s="3"/>
      <c r="OEO289" s="3"/>
      <c r="OEP289" s="3"/>
      <c r="OEQ289" s="3"/>
      <c r="OER289" s="3"/>
      <c r="OES289" s="3"/>
      <c r="OET289" s="3"/>
      <c r="OEU289" s="3"/>
      <c r="OEV289" s="3"/>
      <c r="OEW289" s="3"/>
      <c r="OEX289" s="3"/>
      <c r="OEY289" s="3"/>
      <c r="OEZ289" s="3"/>
      <c r="OFA289" s="3"/>
      <c r="OFB289" s="3"/>
      <c r="OFC289" s="3"/>
      <c r="OFD289" s="3"/>
      <c r="OFE289" s="3"/>
      <c r="OFF289" s="3"/>
      <c r="OFG289" s="3"/>
      <c r="OFH289" s="3"/>
      <c r="OFI289" s="3"/>
      <c r="OFJ289" s="3"/>
      <c r="OFK289" s="3"/>
      <c r="OFL289" s="3"/>
      <c r="OFM289" s="3"/>
      <c r="OFN289" s="3"/>
      <c r="OFO289" s="3"/>
      <c r="OFP289" s="3"/>
      <c r="OFQ289" s="3"/>
      <c r="OFR289" s="3"/>
      <c r="OFS289" s="3"/>
      <c r="OFT289" s="3"/>
      <c r="OFU289" s="3"/>
      <c r="OFV289" s="3"/>
      <c r="OFW289" s="3"/>
      <c r="OFX289" s="3"/>
      <c r="OFY289" s="3"/>
      <c r="OFZ289" s="3"/>
      <c r="OGA289" s="3"/>
      <c r="OGB289" s="3"/>
      <c r="OGC289" s="3"/>
      <c r="OGD289" s="3"/>
      <c r="OGE289" s="3"/>
      <c r="OGF289" s="3"/>
      <c r="OGG289" s="3"/>
      <c r="OGH289" s="3"/>
      <c r="OGI289" s="3"/>
      <c r="OGJ289" s="3"/>
      <c r="OGK289" s="3"/>
      <c r="OGL289" s="3"/>
      <c r="OGM289" s="3"/>
      <c r="OGN289" s="3"/>
      <c r="OGO289" s="3"/>
      <c r="OGP289" s="3"/>
      <c r="OGQ289" s="3"/>
      <c r="OGR289" s="3"/>
      <c r="OGS289" s="3"/>
      <c r="OGT289" s="3"/>
      <c r="OGU289" s="3"/>
      <c r="OGV289" s="3"/>
      <c r="OGW289" s="3"/>
      <c r="OGX289" s="3"/>
      <c r="OGY289" s="3"/>
      <c r="OGZ289" s="3"/>
      <c r="OHA289" s="3"/>
      <c r="OHB289" s="3"/>
      <c r="OHC289" s="3"/>
      <c r="OHD289" s="3"/>
      <c r="OHE289" s="3"/>
      <c r="OHF289" s="3"/>
      <c r="OHG289" s="3"/>
      <c r="OHH289" s="3"/>
      <c r="OHI289" s="3"/>
      <c r="OHJ289" s="3"/>
      <c r="OHK289" s="3"/>
      <c r="OHL289" s="3"/>
      <c r="OHM289" s="3"/>
      <c r="OHN289" s="3"/>
      <c r="OHO289" s="3"/>
      <c r="OHP289" s="3"/>
      <c r="OHQ289" s="3"/>
      <c r="OHR289" s="3"/>
      <c r="OHS289" s="3"/>
      <c r="OHT289" s="3"/>
      <c r="OHU289" s="3"/>
      <c r="OHV289" s="3"/>
      <c r="OHW289" s="3"/>
      <c r="OHX289" s="3"/>
      <c r="OHY289" s="3"/>
      <c r="OHZ289" s="3"/>
      <c r="OIA289" s="3"/>
      <c r="OIB289" s="3"/>
      <c r="OIC289" s="3"/>
      <c r="OID289" s="3"/>
      <c r="OIE289" s="3"/>
      <c r="OIF289" s="3"/>
      <c r="OIG289" s="3"/>
      <c r="OIH289" s="3"/>
      <c r="OII289" s="3"/>
      <c r="OIJ289" s="3"/>
      <c r="OIK289" s="3"/>
      <c r="OIL289" s="3"/>
      <c r="OIM289" s="3"/>
      <c r="OIN289" s="3"/>
      <c r="OIO289" s="3"/>
      <c r="OIP289" s="3"/>
      <c r="OIQ289" s="3"/>
      <c r="OIR289" s="3"/>
      <c r="OIS289" s="3"/>
      <c r="OIT289" s="3"/>
      <c r="OIU289" s="3"/>
      <c r="OIV289" s="3"/>
      <c r="OIW289" s="3"/>
      <c r="OIX289" s="3"/>
      <c r="OIY289" s="3"/>
      <c r="OIZ289" s="3"/>
      <c r="OJA289" s="3"/>
      <c r="OJB289" s="3"/>
      <c r="OJC289" s="3"/>
      <c r="OJD289" s="3"/>
      <c r="OJE289" s="3"/>
      <c r="OJF289" s="3"/>
      <c r="OJG289" s="3"/>
      <c r="OJH289" s="3"/>
      <c r="OJI289" s="3"/>
      <c r="OJJ289" s="3"/>
      <c r="OJK289" s="3"/>
      <c r="OJL289" s="3"/>
      <c r="OJM289" s="3"/>
      <c r="OJN289" s="3"/>
      <c r="OJO289" s="3"/>
      <c r="OJP289" s="3"/>
      <c r="OJQ289" s="3"/>
      <c r="OJR289" s="3"/>
      <c r="OJS289" s="3"/>
      <c r="OJT289" s="3"/>
      <c r="OJU289" s="3"/>
      <c r="OJV289" s="3"/>
      <c r="OJW289" s="3"/>
      <c r="OJX289" s="3"/>
      <c r="OJY289" s="3"/>
      <c r="OJZ289" s="3"/>
      <c r="OKA289" s="3"/>
      <c r="OKB289" s="3"/>
      <c r="OKC289" s="3"/>
      <c r="OKD289" s="3"/>
      <c r="OKE289" s="3"/>
      <c r="OKF289" s="3"/>
      <c r="OKG289" s="3"/>
      <c r="OKH289" s="3"/>
      <c r="OKI289" s="3"/>
      <c r="OKJ289" s="3"/>
      <c r="OKK289" s="3"/>
      <c r="OKL289" s="3"/>
      <c r="OKM289" s="3"/>
      <c r="OKN289" s="3"/>
      <c r="OKO289" s="3"/>
      <c r="OKP289" s="3"/>
      <c r="OKQ289" s="3"/>
      <c r="OKR289" s="3"/>
      <c r="OKS289" s="3"/>
      <c r="OKT289" s="3"/>
      <c r="OKU289" s="3"/>
      <c r="OKV289" s="3"/>
      <c r="OKW289" s="3"/>
      <c r="OKX289" s="3"/>
      <c r="OKY289" s="3"/>
      <c r="OKZ289" s="3"/>
      <c r="OLA289" s="3"/>
      <c r="OLB289" s="3"/>
      <c r="OLC289" s="3"/>
      <c r="OLD289" s="3"/>
      <c r="OLE289" s="3"/>
      <c r="OLF289" s="3"/>
      <c r="OLG289" s="3"/>
      <c r="OLH289" s="3"/>
      <c r="OLI289" s="3"/>
      <c r="OLJ289" s="3"/>
      <c r="OLK289" s="3"/>
      <c r="OLL289" s="3"/>
      <c r="OLM289" s="3"/>
      <c r="OLN289" s="3"/>
      <c r="OLO289" s="3"/>
      <c r="OLP289" s="3"/>
      <c r="OLQ289" s="3"/>
      <c r="OLR289" s="3"/>
      <c r="OLS289" s="3"/>
      <c r="OLT289" s="3"/>
      <c r="OLU289" s="3"/>
      <c r="OLV289" s="3"/>
      <c r="OLW289" s="3"/>
      <c r="OLX289" s="3"/>
      <c r="OLY289" s="3"/>
      <c r="OLZ289" s="3"/>
      <c r="OMA289" s="3"/>
      <c r="OMB289" s="3"/>
      <c r="OMC289" s="3"/>
      <c r="OMD289" s="3"/>
      <c r="OME289" s="3"/>
      <c r="OMF289" s="3"/>
      <c r="OMG289" s="3"/>
      <c r="OMH289" s="3"/>
      <c r="OMI289" s="3"/>
      <c r="OMJ289" s="3"/>
      <c r="OMK289" s="3"/>
      <c r="OML289" s="3"/>
      <c r="OMM289" s="3"/>
      <c r="OMN289" s="3"/>
      <c r="OMO289" s="3"/>
      <c r="OMP289" s="3"/>
      <c r="OMQ289" s="3"/>
      <c r="OMR289" s="3"/>
      <c r="OMS289" s="3"/>
      <c r="OMT289" s="3"/>
      <c r="OMU289" s="3"/>
      <c r="OMV289" s="3"/>
      <c r="OMW289" s="3"/>
      <c r="OMX289" s="3"/>
      <c r="OMY289" s="3"/>
      <c r="OMZ289" s="3"/>
      <c r="ONA289" s="3"/>
      <c r="ONB289" s="3"/>
      <c r="ONC289" s="3"/>
      <c r="OND289" s="3"/>
      <c r="ONE289" s="3"/>
      <c r="ONF289" s="3"/>
      <c r="ONG289" s="3"/>
      <c r="ONH289" s="3"/>
      <c r="ONI289" s="3"/>
      <c r="ONJ289" s="3"/>
      <c r="ONK289" s="3"/>
      <c r="ONL289" s="3"/>
      <c r="ONM289" s="3"/>
      <c r="ONN289" s="3"/>
      <c r="ONO289" s="3"/>
      <c r="ONP289" s="3"/>
      <c r="ONQ289" s="3"/>
      <c r="ONR289" s="3"/>
      <c r="ONS289" s="3"/>
      <c r="ONT289" s="3"/>
      <c r="ONU289" s="3"/>
      <c r="ONV289" s="3"/>
      <c r="ONW289" s="3"/>
      <c r="ONX289" s="3"/>
      <c r="ONY289" s="3"/>
      <c r="ONZ289" s="3"/>
      <c r="OOA289" s="3"/>
      <c r="OOB289" s="3"/>
      <c r="OOC289" s="3"/>
      <c r="OOD289" s="3"/>
      <c r="OOE289" s="3"/>
      <c r="OOF289" s="3"/>
      <c r="OOG289" s="3"/>
      <c r="OOH289" s="3"/>
      <c r="OOI289" s="3"/>
      <c r="OOJ289" s="3"/>
      <c r="OOK289" s="3"/>
      <c r="OOL289" s="3"/>
      <c r="OOM289" s="3"/>
      <c r="OON289" s="3"/>
      <c r="OOO289" s="3"/>
      <c r="OOP289" s="3"/>
      <c r="OOQ289" s="3"/>
      <c r="OOR289" s="3"/>
      <c r="OOS289" s="3"/>
      <c r="OOT289" s="3"/>
      <c r="OOU289" s="3"/>
      <c r="OOV289" s="3"/>
      <c r="OOW289" s="3"/>
      <c r="OOX289" s="3"/>
      <c r="OOY289" s="3"/>
      <c r="OOZ289" s="3"/>
      <c r="OPA289" s="3"/>
      <c r="OPB289" s="3"/>
      <c r="OPC289" s="3"/>
      <c r="OPD289" s="3"/>
      <c r="OPE289" s="3"/>
      <c r="OPF289" s="3"/>
      <c r="OPG289" s="3"/>
      <c r="OPH289" s="3"/>
      <c r="OPI289" s="3"/>
      <c r="OPJ289" s="3"/>
      <c r="OPK289" s="3"/>
      <c r="OPL289" s="3"/>
      <c r="OPM289" s="3"/>
      <c r="OPN289" s="3"/>
      <c r="OPO289" s="3"/>
      <c r="OPP289" s="3"/>
      <c r="OPQ289" s="3"/>
      <c r="OPR289" s="3"/>
      <c r="OPS289" s="3"/>
      <c r="OPT289" s="3"/>
      <c r="OPU289" s="3"/>
      <c r="OPV289" s="3"/>
      <c r="OPW289" s="3"/>
      <c r="OPX289" s="3"/>
      <c r="OPY289" s="3"/>
      <c r="OPZ289" s="3"/>
      <c r="OQA289" s="3"/>
      <c r="OQB289" s="3"/>
      <c r="OQC289" s="3"/>
      <c r="OQD289" s="3"/>
      <c r="OQE289" s="3"/>
      <c r="OQF289" s="3"/>
      <c r="OQG289" s="3"/>
      <c r="OQH289" s="3"/>
      <c r="OQI289" s="3"/>
      <c r="OQJ289" s="3"/>
      <c r="OQK289" s="3"/>
      <c r="OQL289" s="3"/>
      <c r="OQM289" s="3"/>
      <c r="OQN289" s="3"/>
      <c r="OQO289" s="3"/>
      <c r="OQP289" s="3"/>
      <c r="OQQ289" s="3"/>
      <c r="OQR289" s="3"/>
      <c r="OQS289" s="3"/>
      <c r="OQT289" s="3"/>
      <c r="OQU289" s="3"/>
      <c r="OQV289" s="3"/>
      <c r="OQW289" s="3"/>
      <c r="OQX289" s="3"/>
      <c r="OQY289" s="3"/>
      <c r="OQZ289" s="3"/>
      <c r="ORA289" s="3"/>
      <c r="ORB289" s="3"/>
      <c r="ORC289" s="3"/>
      <c r="ORD289" s="3"/>
      <c r="ORE289" s="3"/>
      <c r="ORF289" s="3"/>
      <c r="ORG289" s="3"/>
      <c r="ORH289" s="3"/>
      <c r="ORI289" s="3"/>
      <c r="ORJ289" s="3"/>
      <c r="ORK289" s="3"/>
      <c r="ORL289" s="3"/>
      <c r="ORM289" s="3"/>
      <c r="ORN289" s="3"/>
      <c r="ORO289" s="3"/>
      <c r="ORP289" s="3"/>
      <c r="ORQ289" s="3"/>
      <c r="ORR289" s="3"/>
      <c r="ORS289" s="3"/>
      <c r="ORT289" s="3"/>
      <c r="ORU289" s="3"/>
      <c r="ORV289" s="3"/>
      <c r="ORW289" s="3"/>
      <c r="ORX289" s="3"/>
      <c r="ORY289" s="3"/>
      <c r="ORZ289" s="3"/>
      <c r="OSA289" s="3"/>
      <c r="OSB289" s="3"/>
      <c r="OSC289" s="3"/>
      <c r="OSD289" s="3"/>
      <c r="OSE289" s="3"/>
      <c r="OSF289" s="3"/>
      <c r="OSG289" s="3"/>
      <c r="OSH289" s="3"/>
      <c r="OSI289" s="3"/>
      <c r="OSJ289" s="3"/>
      <c r="OSK289" s="3"/>
      <c r="OSL289" s="3"/>
      <c r="OSM289" s="3"/>
      <c r="OSN289" s="3"/>
      <c r="OSO289" s="3"/>
      <c r="OSP289" s="3"/>
      <c r="OSQ289" s="3"/>
      <c r="OSR289" s="3"/>
      <c r="OSS289" s="3"/>
      <c r="OST289" s="3"/>
      <c r="OSU289" s="3"/>
      <c r="OSV289" s="3"/>
      <c r="OSW289" s="3"/>
      <c r="OSX289" s="3"/>
      <c r="OSY289" s="3"/>
      <c r="OSZ289" s="3"/>
      <c r="OTA289" s="3"/>
      <c r="OTB289" s="3"/>
      <c r="OTC289" s="3"/>
      <c r="OTD289" s="3"/>
      <c r="OTE289" s="3"/>
      <c r="OTF289" s="3"/>
      <c r="OTG289" s="3"/>
      <c r="OTH289" s="3"/>
      <c r="OTI289" s="3"/>
      <c r="OTJ289" s="3"/>
      <c r="OTK289" s="3"/>
      <c r="OTL289" s="3"/>
      <c r="OTM289" s="3"/>
      <c r="OTN289" s="3"/>
      <c r="OTO289" s="3"/>
      <c r="OTP289" s="3"/>
      <c r="OTQ289" s="3"/>
      <c r="OTR289" s="3"/>
      <c r="OTS289" s="3"/>
      <c r="OTT289" s="3"/>
      <c r="OTU289" s="3"/>
      <c r="OTV289" s="3"/>
      <c r="OTW289" s="3"/>
      <c r="OTX289" s="3"/>
      <c r="OTY289" s="3"/>
      <c r="OTZ289" s="3"/>
      <c r="OUA289" s="3"/>
      <c r="OUB289" s="3"/>
      <c r="OUC289" s="3"/>
      <c r="OUD289" s="3"/>
      <c r="OUE289" s="3"/>
      <c r="OUF289" s="3"/>
      <c r="OUG289" s="3"/>
      <c r="OUH289" s="3"/>
      <c r="OUI289" s="3"/>
      <c r="OUJ289" s="3"/>
      <c r="OUK289" s="3"/>
      <c r="OUL289" s="3"/>
      <c r="OUM289" s="3"/>
      <c r="OUN289" s="3"/>
      <c r="OUO289" s="3"/>
      <c r="OUP289" s="3"/>
      <c r="OUQ289" s="3"/>
      <c r="OUR289" s="3"/>
      <c r="OUS289" s="3"/>
      <c r="OUT289" s="3"/>
      <c r="OUU289" s="3"/>
      <c r="OUV289" s="3"/>
      <c r="OUW289" s="3"/>
      <c r="OUX289" s="3"/>
      <c r="OUY289" s="3"/>
      <c r="OUZ289" s="3"/>
      <c r="OVA289" s="3"/>
      <c r="OVB289" s="3"/>
      <c r="OVC289" s="3"/>
      <c r="OVD289" s="3"/>
      <c r="OVE289" s="3"/>
      <c r="OVF289" s="3"/>
      <c r="OVG289" s="3"/>
      <c r="OVH289" s="3"/>
      <c r="OVI289" s="3"/>
      <c r="OVJ289" s="3"/>
      <c r="OVK289" s="3"/>
      <c r="OVL289" s="3"/>
      <c r="OVM289" s="3"/>
      <c r="OVN289" s="3"/>
      <c r="OVO289" s="3"/>
      <c r="OVP289" s="3"/>
      <c r="OVQ289" s="3"/>
      <c r="OVR289" s="3"/>
      <c r="OVS289" s="3"/>
      <c r="OVT289" s="3"/>
      <c r="OVU289" s="3"/>
      <c r="OVV289" s="3"/>
      <c r="OVW289" s="3"/>
      <c r="OVX289" s="3"/>
      <c r="OVY289" s="3"/>
      <c r="OVZ289" s="3"/>
      <c r="OWA289" s="3"/>
      <c r="OWB289" s="3"/>
      <c r="OWC289" s="3"/>
      <c r="OWD289" s="3"/>
      <c r="OWE289" s="3"/>
      <c r="OWF289" s="3"/>
      <c r="OWG289" s="3"/>
      <c r="OWH289" s="3"/>
      <c r="OWI289" s="3"/>
      <c r="OWJ289" s="3"/>
      <c r="OWK289" s="3"/>
      <c r="OWL289" s="3"/>
      <c r="OWM289" s="3"/>
      <c r="OWN289" s="3"/>
      <c r="OWO289" s="3"/>
      <c r="OWP289" s="3"/>
      <c r="OWQ289" s="3"/>
      <c r="OWR289" s="3"/>
      <c r="OWS289" s="3"/>
      <c r="OWT289" s="3"/>
      <c r="OWU289" s="3"/>
      <c r="OWV289" s="3"/>
      <c r="OWW289" s="3"/>
      <c r="OWX289" s="3"/>
      <c r="OWY289" s="3"/>
      <c r="OWZ289" s="3"/>
      <c r="OXA289" s="3"/>
      <c r="OXB289" s="3"/>
      <c r="OXC289" s="3"/>
      <c r="OXD289" s="3"/>
      <c r="OXE289" s="3"/>
      <c r="OXF289" s="3"/>
      <c r="OXG289" s="3"/>
      <c r="OXH289" s="3"/>
      <c r="OXI289" s="3"/>
      <c r="OXJ289" s="3"/>
      <c r="OXK289" s="3"/>
      <c r="OXL289" s="3"/>
      <c r="OXM289" s="3"/>
      <c r="OXN289" s="3"/>
      <c r="OXO289" s="3"/>
      <c r="OXP289" s="3"/>
      <c r="OXQ289" s="3"/>
      <c r="OXR289" s="3"/>
      <c r="OXS289" s="3"/>
      <c r="OXT289" s="3"/>
      <c r="OXU289" s="3"/>
      <c r="OXV289" s="3"/>
      <c r="OXW289" s="3"/>
      <c r="OXX289" s="3"/>
      <c r="OXY289" s="3"/>
      <c r="OXZ289" s="3"/>
      <c r="OYA289" s="3"/>
      <c r="OYB289" s="3"/>
      <c r="OYC289" s="3"/>
      <c r="OYD289" s="3"/>
      <c r="OYE289" s="3"/>
      <c r="OYF289" s="3"/>
      <c r="OYG289" s="3"/>
      <c r="OYH289" s="3"/>
      <c r="OYI289" s="3"/>
      <c r="OYJ289" s="3"/>
      <c r="OYK289" s="3"/>
      <c r="OYL289" s="3"/>
      <c r="OYM289" s="3"/>
      <c r="OYN289" s="3"/>
      <c r="OYO289" s="3"/>
      <c r="OYP289" s="3"/>
      <c r="OYQ289" s="3"/>
      <c r="OYR289" s="3"/>
      <c r="OYS289" s="3"/>
      <c r="OYT289" s="3"/>
      <c r="OYU289" s="3"/>
      <c r="OYV289" s="3"/>
      <c r="OYW289" s="3"/>
      <c r="OYX289" s="3"/>
      <c r="OYY289" s="3"/>
      <c r="OYZ289" s="3"/>
      <c r="OZA289" s="3"/>
      <c r="OZB289" s="3"/>
      <c r="OZC289" s="3"/>
      <c r="OZD289" s="3"/>
      <c r="OZE289" s="3"/>
      <c r="OZF289" s="3"/>
      <c r="OZG289" s="3"/>
      <c r="OZH289" s="3"/>
      <c r="OZI289" s="3"/>
      <c r="OZJ289" s="3"/>
      <c r="OZK289" s="3"/>
      <c r="OZL289" s="3"/>
      <c r="OZM289" s="3"/>
      <c r="OZN289" s="3"/>
      <c r="OZO289" s="3"/>
      <c r="OZP289" s="3"/>
      <c r="OZQ289" s="3"/>
      <c r="OZR289" s="3"/>
      <c r="OZS289" s="3"/>
      <c r="OZT289" s="3"/>
      <c r="OZU289" s="3"/>
      <c r="OZV289" s="3"/>
      <c r="OZW289" s="3"/>
      <c r="OZX289" s="3"/>
      <c r="OZY289" s="3"/>
      <c r="OZZ289" s="3"/>
      <c r="PAA289" s="3"/>
      <c r="PAB289" s="3"/>
      <c r="PAC289" s="3"/>
      <c r="PAD289" s="3"/>
      <c r="PAE289" s="3"/>
      <c r="PAF289" s="3"/>
      <c r="PAG289" s="3"/>
      <c r="PAH289" s="3"/>
      <c r="PAI289" s="3"/>
      <c r="PAJ289" s="3"/>
      <c r="PAK289" s="3"/>
      <c r="PAL289" s="3"/>
      <c r="PAM289" s="3"/>
      <c r="PAN289" s="3"/>
      <c r="PAO289" s="3"/>
      <c r="PAP289" s="3"/>
      <c r="PAQ289" s="3"/>
      <c r="PAR289" s="3"/>
      <c r="PAS289" s="3"/>
      <c r="PAT289" s="3"/>
      <c r="PAU289" s="3"/>
      <c r="PAV289" s="3"/>
      <c r="PAW289" s="3"/>
      <c r="PAX289" s="3"/>
      <c r="PAY289" s="3"/>
      <c r="PAZ289" s="3"/>
      <c r="PBA289" s="3"/>
      <c r="PBB289" s="3"/>
      <c r="PBC289" s="3"/>
      <c r="PBD289" s="3"/>
      <c r="PBE289" s="3"/>
      <c r="PBF289" s="3"/>
      <c r="PBG289" s="3"/>
      <c r="PBH289" s="3"/>
      <c r="PBI289" s="3"/>
      <c r="PBJ289" s="3"/>
      <c r="PBK289" s="3"/>
      <c r="PBL289" s="3"/>
      <c r="PBM289" s="3"/>
      <c r="PBN289" s="3"/>
      <c r="PBO289" s="3"/>
      <c r="PBP289" s="3"/>
      <c r="PBQ289" s="3"/>
      <c r="PBR289" s="3"/>
      <c r="PBS289" s="3"/>
      <c r="PBT289" s="3"/>
      <c r="PBU289" s="3"/>
      <c r="PBV289" s="3"/>
      <c r="PBW289" s="3"/>
      <c r="PBX289" s="3"/>
      <c r="PBY289" s="3"/>
      <c r="PBZ289" s="3"/>
      <c r="PCA289" s="3"/>
      <c r="PCB289" s="3"/>
      <c r="PCC289" s="3"/>
      <c r="PCD289" s="3"/>
      <c r="PCE289" s="3"/>
      <c r="PCF289" s="3"/>
      <c r="PCG289" s="3"/>
      <c r="PCH289" s="3"/>
      <c r="PCI289" s="3"/>
      <c r="PCJ289" s="3"/>
      <c r="PCK289" s="3"/>
      <c r="PCL289" s="3"/>
      <c r="PCM289" s="3"/>
      <c r="PCN289" s="3"/>
      <c r="PCO289" s="3"/>
      <c r="PCP289" s="3"/>
      <c r="PCQ289" s="3"/>
      <c r="PCR289" s="3"/>
      <c r="PCS289" s="3"/>
      <c r="PCT289" s="3"/>
      <c r="PCU289" s="3"/>
      <c r="PCV289" s="3"/>
      <c r="PCW289" s="3"/>
      <c r="PCX289" s="3"/>
      <c r="PCY289" s="3"/>
      <c r="PCZ289" s="3"/>
      <c r="PDA289" s="3"/>
      <c r="PDB289" s="3"/>
      <c r="PDC289" s="3"/>
      <c r="PDD289" s="3"/>
      <c r="PDE289" s="3"/>
      <c r="PDF289" s="3"/>
      <c r="PDG289" s="3"/>
      <c r="PDH289" s="3"/>
      <c r="PDI289" s="3"/>
      <c r="PDJ289" s="3"/>
      <c r="PDK289" s="3"/>
      <c r="PDL289" s="3"/>
      <c r="PDM289" s="3"/>
      <c r="PDN289" s="3"/>
      <c r="PDO289" s="3"/>
      <c r="PDP289" s="3"/>
      <c r="PDQ289" s="3"/>
      <c r="PDR289" s="3"/>
      <c r="PDS289" s="3"/>
      <c r="PDT289" s="3"/>
      <c r="PDU289" s="3"/>
      <c r="PDV289" s="3"/>
      <c r="PDW289" s="3"/>
      <c r="PDX289" s="3"/>
      <c r="PDY289" s="3"/>
      <c r="PDZ289" s="3"/>
      <c r="PEA289" s="3"/>
      <c r="PEB289" s="3"/>
      <c r="PEC289" s="3"/>
      <c r="PED289" s="3"/>
      <c r="PEE289" s="3"/>
      <c r="PEF289" s="3"/>
      <c r="PEG289" s="3"/>
      <c r="PEH289" s="3"/>
      <c r="PEI289" s="3"/>
      <c r="PEJ289" s="3"/>
      <c r="PEK289" s="3"/>
      <c r="PEL289" s="3"/>
      <c r="PEM289" s="3"/>
      <c r="PEN289" s="3"/>
      <c r="PEO289" s="3"/>
      <c r="PEP289" s="3"/>
      <c r="PEQ289" s="3"/>
      <c r="PER289" s="3"/>
      <c r="PES289" s="3"/>
      <c r="PET289" s="3"/>
      <c r="PEU289" s="3"/>
      <c r="PEV289" s="3"/>
      <c r="PEW289" s="3"/>
      <c r="PEX289" s="3"/>
      <c r="PEY289" s="3"/>
      <c r="PEZ289" s="3"/>
      <c r="PFA289" s="3"/>
      <c r="PFB289" s="3"/>
      <c r="PFC289" s="3"/>
      <c r="PFD289" s="3"/>
      <c r="PFE289" s="3"/>
      <c r="PFF289" s="3"/>
      <c r="PFG289" s="3"/>
      <c r="PFH289" s="3"/>
      <c r="PFI289" s="3"/>
      <c r="PFJ289" s="3"/>
      <c r="PFK289" s="3"/>
      <c r="PFL289" s="3"/>
      <c r="PFM289" s="3"/>
      <c r="PFN289" s="3"/>
      <c r="PFO289" s="3"/>
      <c r="PFP289" s="3"/>
      <c r="PFQ289" s="3"/>
      <c r="PFR289" s="3"/>
      <c r="PFS289" s="3"/>
      <c r="PFT289" s="3"/>
      <c r="PFU289" s="3"/>
      <c r="PFV289" s="3"/>
      <c r="PFW289" s="3"/>
      <c r="PFX289" s="3"/>
      <c r="PFY289" s="3"/>
      <c r="PFZ289" s="3"/>
      <c r="PGA289" s="3"/>
      <c r="PGB289" s="3"/>
      <c r="PGC289" s="3"/>
      <c r="PGD289" s="3"/>
      <c r="PGE289" s="3"/>
      <c r="PGF289" s="3"/>
      <c r="PGG289" s="3"/>
      <c r="PGH289" s="3"/>
      <c r="PGI289" s="3"/>
      <c r="PGJ289" s="3"/>
      <c r="PGK289" s="3"/>
      <c r="PGL289" s="3"/>
      <c r="PGM289" s="3"/>
      <c r="PGN289" s="3"/>
      <c r="PGO289" s="3"/>
      <c r="PGP289" s="3"/>
      <c r="PGQ289" s="3"/>
      <c r="PGR289" s="3"/>
      <c r="PGS289" s="3"/>
      <c r="PGT289" s="3"/>
      <c r="PGU289" s="3"/>
      <c r="PGV289" s="3"/>
      <c r="PGW289" s="3"/>
      <c r="PGX289" s="3"/>
      <c r="PGY289" s="3"/>
      <c r="PGZ289" s="3"/>
      <c r="PHA289" s="3"/>
      <c r="PHB289" s="3"/>
      <c r="PHC289" s="3"/>
      <c r="PHD289" s="3"/>
      <c r="PHE289" s="3"/>
      <c r="PHF289" s="3"/>
      <c r="PHG289" s="3"/>
      <c r="PHH289" s="3"/>
      <c r="PHI289" s="3"/>
      <c r="PHJ289" s="3"/>
      <c r="PHK289" s="3"/>
      <c r="PHL289" s="3"/>
      <c r="PHM289" s="3"/>
      <c r="PHN289" s="3"/>
      <c r="PHO289" s="3"/>
      <c r="PHP289" s="3"/>
      <c r="PHQ289" s="3"/>
      <c r="PHR289" s="3"/>
      <c r="PHS289" s="3"/>
      <c r="PHT289" s="3"/>
      <c r="PHU289" s="3"/>
      <c r="PHV289" s="3"/>
      <c r="PHW289" s="3"/>
      <c r="PHX289" s="3"/>
      <c r="PHY289" s="3"/>
      <c r="PHZ289" s="3"/>
      <c r="PIA289" s="3"/>
      <c r="PIB289" s="3"/>
      <c r="PIC289" s="3"/>
      <c r="PID289" s="3"/>
      <c r="PIE289" s="3"/>
      <c r="PIF289" s="3"/>
      <c r="PIG289" s="3"/>
      <c r="PIH289" s="3"/>
      <c r="PII289" s="3"/>
      <c r="PIJ289" s="3"/>
      <c r="PIK289" s="3"/>
      <c r="PIL289" s="3"/>
      <c r="PIM289" s="3"/>
      <c r="PIN289" s="3"/>
      <c r="PIO289" s="3"/>
      <c r="PIP289" s="3"/>
      <c r="PIQ289" s="3"/>
      <c r="PIR289" s="3"/>
      <c r="PIS289" s="3"/>
      <c r="PIT289" s="3"/>
      <c r="PIU289" s="3"/>
      <c r="PIV289" s="3"/>
      <c r="PIW289" s="3"/>
      <c r="PIX289" s="3"/>
      <c r="PIY289" s="3"/>
      <c r="PIZ289" s="3"/>
      <c r="PJA289" s="3"/>
      <c r="PJB289" s="3"/>
      <c r="PJC289" s="3"/>
      <c r="PJD289" s="3"/>
      <c r="PJE289" s="3"/>
      <c r="PJF289" s="3"/>
      <c r="PJG289" s="3"/>
      <c r="PJH289" s="3"/>
      <c r="PJI289" s="3"/>
      <c r="PJJ289" s="3"/>
      <c r="PJK289" s="3"/>
      <c r="PJL289" s="3"/>
      <c r="PJM289" s="3"/>
      <c r="PJN289" s="3"/>
      <c r="PJO289" s="3"/>
      <c r="PJP289" s="3"/>
      <c r="PJQ289" s="3"/>
      <c r="PJR289" s="3"/>
      <c r="PJS289" s="3"/>
      <c r="PJT289" s="3"/>
      <c r="PJU289" s="3"/>
      <c r="PJV289" s="3"/>
      <c r="PJW289" s="3"/>
      <c r="PJX289" s="3"/>
      <c r="PJY289" s="3"/>
      <c r="PJZ289" s="3"/>
      <c r="PKA289" s="3"/>
      <c r="PKB289" s="3"/>
      <c r="PKC289" s="3"/>
      <c r="PKD289" s="3"/>
      <c r="PKE289" s="3"/>
      <c r="PKF289" s="3"/>
      <c r="PKG289" s="3"/>
      <c r="PKH289" s="3"/>
      <c r="PKI289" s="3"/>
      <c r="PKJ289" s="3"/>
      <c r="PKK289" s="3"/>
      <c r="PKL289" s="3"/>
      <c r="PKM289" s="3"/>
      <c r="PKN289" s="3"/>
      <c r="PKO289" s="3"/>
      <c r="PKP289" s="3"/>
      <c r="PKQ289" s="3"/>
      <c r="PKR289" s="3"/>
      <c r="PKS289" s="3"/>
      <c r="PKT289" s="3"/>
      <c r="PKU289" s="3"/>
      <c r="PKV289" s="3"/>
      <c r="PKW289" s="3"/>
      <c r="PKX289" s="3"/>
      <c r="PKY289" s="3"/>
      <c r="PKZ289" s="3"/>
      <c r="PLA289" s="3"/>
      <c r="PLB289" s="3"/>
      <c r="PLC289" s="3"/>
      <c r="PLD289" s="3"/>
      <c r="PLE289" s="3"/>
      <c r="PLF289" s="3"/>
      <c r="PLG289" s="3"/>
      <c r="PLH289" s="3"/>
      <c r="PLI289" s="3"/>
      <c r="PLJ289" s="3"/>
      <c r="PLK289" s="3"/>
      <c r="PLL289" s="3"/>
      <c r="PLM289" s="3"/>
      <c r="PLN289" s="3"/>
      <c r="PLO289" s="3"/>
      <c r="PLP289" s="3"/>
      <c r="PLQ289" s="3"/>
      <c r="PLR289" s="3"/>
      <c r="PLS289" s="3"/>
      <c r="PLT289" s="3"/>
      <c r="PLU289" s="3"/>
      <c r="PLV289" s="3"/>
      <c r="PLW289" s="3"/>
      <c r="PLX289" s="3"/>
      <c r="PLY289" s="3"/>
      <c r="PLZ289" s="3"/>
      <c r="PMA289" s="3"/>
      <c r="PMB289" s="3"/>
      <c r="PMC289" s="3"/>
      <c r="PMD289" s="3"/>
      <c r="PME289" s="3"/>
      <c r="PMF289" s="3"/>
      <c r="PMG289" s="3"/>
      <c r="PMH289" s="3"/>
      <c r="PMI289" s="3"/>
      <c r="PMJ289" s="3"/>
      <c r="PMK289" s="3"/>
      <c r="PML289" s="3"/>
      <c r="PMM289" s="3"/>
      <c r="PMN289" s="3"/>
      <c r="PMO289" s="3"/>
      <c r="PMP289" s="3"/>
      <c r="PMQ289" s="3"/>
      <c r="PMR289" s="3"/>
      <c r="PMS289" s="3"/>
      <c r="PMT289" s="3"/>
      <c r="PMU289" s="3"/>
      <c r="PMV289" s="3"/>
      <c r="PMW289" s="3"/>
      <c r="PMX289" s="3"/>
      <c r="PMY289" s="3"/>
      <c r="PMZ289" s="3"/>
      <c r="PNA289" s="3"/>
      <c r="PNB289" s="3"/>
      <c r="PNC289" s="3"/>
      <c r="PND289" s="3"/>
      <c r="PNE289" s="3"/>
      <c r="PNF289" s="3"/>
      <c r="PNG289" s="3"/>
      <c r="PNH289" s="3"/>
      <c r="PNI289" s="3"/>
      <c r="PNJ289" s="3"/>
      <c r="PNK289" s="3"/>
      <c r="PNL289" s="3"/>
      <c r="PNM289" s="3"/>
      <c r="PNN289" s="3"/>
      <c r="PNO289" s="3"/>
      <c r="PNP289" s="3"/>
      <c r="PNQ289" s="3"/>
      <c r="PNR289" s="3"/>
      <c r="PNS289" s="3"/>
      <c r="PNT289" s="3"/>
      <c r="PNU289" s="3"/>
      <c r="PNV289" s="3"/>
      <c r="PNW289" s="3"/>
      <c r="PNX289" s="3"/>
      <c r="PNY289" s="3"/>
      <c r="PNZ289" s="3"/>
      <c r="POA289" s="3"/>
      <c r="POB289" s="3"/>
      <c r="POC289" s="3"/>
      <c r="POD289" s="3"/>
      <c r="POE289" s="3"/>
      <c r="POF289" s="3"/>
      <c r="POG289" s="3"/>
      <c r="POH289" s="3"/>
      <c r="POI289" s="3"/>
      <c r="POJ289" s="3"/>
      <c r="POK289" s="3"/>
      <c r="POL289" s="3"/>
      <c r="POM289" s="3"/>
      <c r="PON289" s="3"/>
      <c r="POO289" s="3"/>
      <c r="POP289" s="3"/>
      <c r="POQ289" s="3"/>
      <c r="POR289" s="3"/>
      <c r="POS289" s="3"/>
      <c r="POT289" s="3"/>
      <c r="POU289" s="3"/>
      <c r="POV289" s="3"/>
      <c r="POW289" s="3"/>
      <c r="POX289" s="3"/>
      <c r="POY289" s="3"/>
      <c r="POZ289" s="3"/>
      <c r="PPA289" s="3"/>
      <c r="PPB289" s="3"/>
      <c r="PPC289" s="3"/>
      <c r="PPD289" s="3"/>
      <c r="PPE289" s="3"/>
      <c r="PPF289" s="3"/>
      <c r="PPG289" s="3"/>
      <c r="PPH289" s="3"/>
      <c r="PPI289" s="3"/>
      <c r="PPJ289" s="3"/>
      <c r="PPK289" s="3"/>
      <c r="PPL289" s="3"/>
      <c r="PPM289" s="3"/>
      <c r="PPN289" s="3"/>
      <c r="PPO289" s="3"/>
      <c r="PPP289" s="3"/>
      <c r="PPQ289" s="3"/>
      <c r="PPR289" s="3"/>
      <c r="PPS289" s="3"/>
      <c r="PPT289" s="3"/>
      <c r="PPU289" s="3"/>
      <c r="PPV289" s="3"/>
      <c r="PPW289" s="3"/>
      <c r="PPX289" s="3"/>
      <c r="PPY289" s="3"/>
      <c r="PPZ289" s="3"/>
      <c r="PQA289" s="3"/>
      <c r="PQB289" s="3"/>
      <c r="PQC289" s="3"/>
      <c r="PQD289" s="3"/>
      <c r="PQE289" s="3"/>
      <c r="PQF289" s="3"/>
      <c r="PQG289" s="3"/>
      <c r="PQH289" s="3"/>
      <c r="PQI289" s="3"/>
      <c r="PQJ289" s="3"/>
      <c r="PQK289" s="3"/>
      <c r="PQL289" s="3"/>
      <c r="PQM289" s="3"/>
      <c r="PQN289" s="3"/>
      <c r="PQO289" s="3"/>
      <c r="PQP289" s="3"/>
      <c r="PQQ289" s="3"/>
      <c r="PQR289" s="3"/>
      <c r="PQS289" s="3"/>
      <c r="PQT289" s="3"/>
      <c r="PQU289" s="3"/>
      <c r="PQV289" s="3"/>
      <c r="PQW289" s="3"/>
      <c r="PQX289" s="3"/>
      <c r="PQY289" s="3"/>
      <c r="PQZ289" s="3"/>
      <c r="PRA289" s="3"/>
      <c r="PRB289" s="3"/>
      <c r="PRC289" s="3"/>
      <c r="PRD289" s="3"/>
      <c r="PRE289" s="3"/>
      <c r="PRF289" s="3"/>
      <c r="PRG289" s="3"/>
      <c r="PRH289" s="3"/>
      <c r="PRI289" s="3"/>
      <c r="PRJ289" s="3"/>
      <c r="PRK289" s="3"/>
      <c r="PRL289" s="3"/>
      <c r="PRM289" s="3"/>
      <c r="PRN289" s="3"/>
      <c r="PRO289" s="3"/>
      <c r="PRP289" s="3"/>
      <c r="PRQ289" s="3"/>
      <c r="PRR289" s="3"/>
      <c r="PRS289" s="3"/>
      <c r="PRT289" s="3"/>
      <c r="PRU289" s="3"/>
      <c r="PRV289" s="3"/>
      <c r="PRW289" s="3"/>
      <c r="PRX289" s="3"/>
      <c r="PRY289" s="3"/>
      <c r="PRZ289" s="3"/>
      <c r="PSA289" s="3"/>
      <c r="PSB289" s="3"/>
      <c r="PSC289" s="3"/>
      <c r="PSD289" s="3"/>
      <c r="PSE289" s="3"/>
      <c r="PSF289" s="3"/>
      <c r="PSG289" s="3"/>
      <c r="PSH289" s="3"/>
      <c r="PSI289" s="3"/>
      <c r="PSJ289" s="3"/>
      <c r="PSK289" s="3"/>
      <c r="PSL289" s="3"/>
      <c r="PSM289" s="3"/>
      <c r="PSN289" s="3"/>
      <c r="PSO289" s="3"/>
      <c r="PSP289" s="3"/>
      <c r="PSQ289" s="3"/>
      <c r="PSR289" s="3"/>
      <c r="PSS289" s="3"/>
      <c r="PST289" s="3"/>
      <c r="PSU289" s="3"/>
      <c r="PSV289" s="3"/>
      <c r="PSW289" s="3"/>
      <c r="PSX289" s="3"/>
      <c r="PSY289" s="3"/>
      <c r="PSZ289" s="3"/>
      <c r="PTA289" s="3"/>
      <c r="PTB289" s="3"/>
      <c r="PTC289" s="3"/>
      <c r="PTD289" s="3"/>
      <c r="PTE289" s="3"/>
      <c r="PTF289" s="3"/>
      <c r="PTG289" s="3"/>
      <c r="PTH289" s="3"/>
      <c r="PTI289" s="3"/>
      <c r="PTJ289" s="3"/>
      <c r="PTK289" s="3"/>
      <c r="PTL289" s="3"/>
      <c r="PTM289" s="3"/>
      <c r="PTN289" s="3"/>
      <c r="PTO289" s="3"/>
      <c r="PTP289" s="3"/>
      <c r="PTQ289" s="3"/>
      <c r="PTR289" s="3"/>
      <c r="PTS289" s="3"/>
      <c r="PTT289" s="3"/>
      <c r="PTU289" s="3"/>
      <c r="PTV289" s="3"/>
      <c r="PTW289" s="3"/>
      <c r="PTX289" s="3"/>
      <c r="PTY289" s="3"/>
      <c r="PTZ289" s="3"/>
      <c r="PUA289" s="3"/>
      <c r="PUB289" s="3"/>
      <c r="PUC289" s="3"/>
      <c r="PUD289" s="3"/>
      <c r="PUE289" s="3"/>
      <c r="PUF289" s="3"/>
      <c r="PUG289" s="3"/>
      <c r="PUH289" s="3"/>
      <c r="PUI289" s="3"/>
      <c r="PUJ289" s="3"/>
      <c r="PUK289" s="3"/>
      <c r="PUL289" s="3"/>
      <c r="PUM289" s="3"/>
      <c r="PUN289" s="3"/>
      <c r="PUO289" s="3"/>
      <c r="PUP289" s="3"/>
      <c r="PUQ289" s="3"/>
      <c r="PUR289" s="3"/>
      <c r="PUS289" s="3"/>
      <c r="PUT289" s="3"/>
      <c r="PUU289" s="3"/>
      <c r="PUV289" s="3"/>
      <c r="PUW289" s="3"/>
      <c r="PUX289" s="3"/>
      <c r="PUY289" s="3"/>
      <c r="PUZ289" s="3"/>
      <c r="PVA289" s="3"/>
      <c r="PVB289" s="3"/>
      <c r="PVC289" s="3"/>
      <c r="PVD289" s="3"/>
      <c r="PVE289" s="3"/>
      <c r="PVF289" s="3"/>
      <c r="PVG289" s="3"/>
      <c r="PVH289" s="3"/>
      <c r="PVI289" s="3"/>
      <c r="PVJ289" s="3"/>
      <c r="PVK289" s="3"/>
      <c r="PVL289" s="3"/>
      <c r="PVM289" s="3"/>
      <c r="PVN289" s="3"/>
      <c r="PVO289" s="3"/>
      <c r="PVP289" s="3"/>
      <c r="PVQ289" s="3"/>
      <c r="PVR289" s="3"/>
      <c r="PVS289" s="3"/>
      <c r="PVT289" s="3"/>
      <c r="PVU289" s="3"/>
      <c r="PVV289" s="3"/>
      <c r="PVW289" s="3"/>
      <c r="PVX289" s="3"/>
      <c r="PVY289" s="3"/>
      <c r="PVZ289" s="3"/>
      <c r="PWA289" s="3"/>
      <c r="PWB289" s="3"/>
      <c r="PWC289" s="3"/>
      <c r="PWD289" s="3"/>
      <c r="PWE289" s="3"/>
      <c r="PWF289" s="3"/>
      <c r="PWG289" s="3"/>
      <c r="PWH289" s="3"/>
      <c r="PWI289" s="3"/>
      <c r="PWJ289" s="3"/>
      <c r="PWK289" s="3"/>
      <c r="PWL289" s="3"/>
      <c r="PWM289" s="3"/>
      <c r="PWN289" s="3"/>
      <c r="PWO289" s="3"/>
      <c r="PWP289" s="3"/>
      <c r="PWQ289" s="3"/>
      <c r="PWR289" s="3"/>
      <c r="PWS289" s="3"/>
      <c r="PWT289" s="3"/>
      <c r="PWU289" s="3"/>
      <c r="PWV289" s="3"/>
      <c r="PWW289" s="3"/>
      <c r="PWX289" s="3"/>
      <c r="PWY289" s="3"/>
      <c r="PWZ289" s="3"/>
      <c r="PXA289" s="3"/>
      <c r="PXB289" s="3"/>
      <c r="PXC289" s="3"/>
      <c r="PXD289" s="3"/>
      <c r="PXE289" s="3"/>
      <c r="PXF289" s="3"/>
      <c r="PXG289" s="3"/>
      <c r="PXH289" s="3"/>
      <c r="PXI289" s="3"/>
      <c r="PXJ289" s="3"/>
      <c r="PXK289" s="3"/>
      <c r="PXL289" s="3"/>
      <c r="PXM289" s="3"/>
      <c r="PXN289" s="3"/>
      <c r="PXO289" s="3"/>
      <c r="PXP289" s="3"/>
      <c r="PXQ289" s="3"/>
      <c r="PXR289" s="3"/>
      <c r="PXS289" s="3"/>
      <c r="PXT289" s="3"/>
      <c r="PXU289" s="3"/>
      <c r="PXV289" s="3"/>
      <c r="PXW289" s="3"/>
      <c r="PXX289" s="3"/>
      <c r="PXY289" s="3"/>
      <c r="PXZ289" s="3"/>
      <c r="PYA289" s="3"/>
      <c r="PYB289" s="3"/>
      <c r="PYC289" s="3"/>
      <c r="PYD289" s="3"/>
      <c r="PYE289" s="3"/>
      <c r="PYF289" s="3"/>
      <c r="PYG289" s="3"/>
      <c r="PYH289" s="3"/>
      <c r="PYI289" s="3"/>
      <c r="PYJ289" s="3"/>
      <c r="PYK289" s="3"/>
      <c r="PYL289" s="3"/>
      <c r="PYM289" s="3"/>
      <c r="PYN289" s="3"/>
      <c r="PYO289" s="3"/>
      <c r="PYP289" s="3"/>
      <c r="PYQ289" s="3"/>
      <c r="PYR289" s="3"/>
      <c r="PYS289" s="3"/>
      <c r="PYT289" s="3"/>
      <c r="PYU289" s="3"/>
      <c r="PYV289" s="3"/>
      <c r="PYW289" s="3"/>
      <c r="PYX289" s="3"/>
      <c r="PYY289" s="3"/>
      <c r="PYZ289" s="3"/>
      <c r="PZA289" s="3"/>
      <c r="PZB289" s="3"/>
      <c r="PZC289" s="3"/>
      <c r="PZD289" s="3"/>
      <c r="PZE289" s="3"/>
      <c r="PZF289" s="3"/>
      <c r="PZG289" s="3"/>
      <c r="PZH289" s="3"/>
      <c r="PZI289" s="3"/>
      <c r="PZJ289" s="3"/>
      <c r="PZK289" s="3"/>
      <c r="PZL289" s="3"/>
      <c r="PZM289" s="3"/>
      <c r="PZN289" s="3"/>
      <c r="PZO289" s="3"/>
      <c r="PZP289" s="3"/>
      <c r="PZQ289" s="3"/>
      <c r="PZR289" s="3"/>
      <c r="PZS289" s="3"/>
      <c r="PZT289" s="3"/>
      <c r="PZU289" s="3"/>
      <c r="PZV289" s="3"/>
      <c r="PZW289" s="3"/>
      <c r="PZX289" s="3"/>
      <c r="PZY289" s="3"/>
      <c r="PZZ289" s="3"/>
      <c r="QAA289" s="3"/>
      <c r="QAB289" s="3"/>
      <c r="QAC289" s="3"/>
      <c r="QAD289" s="3"/>
      <c r="QAE289" s="3"/>
      <c r="QAF289" s="3"/>
      <c r="QAG289" s="3"/>
      <c r="QAH289" s="3"/>
      <c r="QAI289" s="3"/>
      <c r="QAJ289" s="3"/>
      <c r="QAK289" s="3"/>
      <c r="QAL289" s="3"/>
      <c r="QAM289" s="3"/>
      <c r="QAN289" s="3"/>
      <c r="QAO289" s="3"/>
      <c r="QAP289" s="3"/>
      <c r="QAQ289" s="3"/>
      <c r="QAR289" s="3"/>
      <c r="QAS289" s="3"/>
      <c r="QAT289" s="3"/>
      <c r="QAU289" s="3"/>
      <c r="QAV289" s="3"/>
      <c r="QAW289" s="3"/>
      <c r="QAX289" s="3"/>
      <c r="QAY289" s="3"/>
      <c r="QAZ289" s="3"/>
      <c r="QBA289" s="3"/>
      <c r="QBB289" s="3"/>
      <c r="QBC289" s="3"/>
      <c r="QBD289" s="3"/>
      <c r="QBE289" s="3"/>
      <c r="QBF289" s="3"/>
      <c r="QBG289" s="3"/>
      <c r="QBH289" s="3"/>
      <c r="QBI289" s="3"/>
      <c r="QBJ289" s="3"/>
      <c r="QBK289" s="3"/>
      <c r="QBL289" s="3"/>
      <c r="QBM289" s="3"/>
      <c r="QBN289" s="3"/>
      <c r="QBO289" s="3"/>
      <c r="QBP289" s="3"/>
      <c r="QBQ289" s="3"/>
      <c r="QBR289" s="3"/>
      <c r="QBS289" s="3"/>
      <c r="QBT289" s="3"/>
      <c r="QBU289" s="3"/>
      <c r="QBV289" s="3"/>
      <c r="QBW289" s="3"/>
      <c r="QBX289" s="3"/>
      <c r="QBY289" s="3"/>
      <c r="QBZ289" s="3"/>
      <c r="QCA289" s="3"/>
      <c r="QCB289" s="3"/>
      <c r="QCC289" s="3"/>
      <c r="QCD289" s="3"/>
      <c r="QCE289" s="3"/>
      <c r="QCF289" s="3"/>
      <c r="QCG289" s="3"/>
      <c r="QCH289" s="3"/>
      <c r="QCI289" s="3"/>
      <c r="QCJ289" s="3"/>
      <c r="QCK289" s="3"/>
      <c r="QCL289" s="3"/>
      <c r="QCM289" s="3"/>
      <c r="QCN289" s="3"/>
      <c r="QCO289" s="3"/>
      <c r="QCP289" s="3"/>
      <c r="QCQ289" s="3"/>
      <c r="QCR289" s="3"/>
      <c r="QCS289" s="3"/>
      <c r="QCT289" s="3"/>
      <c r="QCU289" s="3"/>
      <c r="QCV289" s="3"/>
      <c r="QCW289" s="3"/>
      <c r="QCX289" s="3"/>
      <c r="QCY289" s="3"/>
      <c r="QCZ289" s="3"/>
      <c r="QDA289" s="3"/>
      <c r="QDB289" s="3"/>
      <c r="QDC289" s="3"/>
      <c r="QDD289" s="3"/>
      <c r="QDE289" s="3"/>
      <c r="QDF289" s="3"/>
      <c r="QDG289" s="3"/>
      <c r="QDH289" s="3"/>
      <c r="QDI289" s="3"/>
      <c r="QDJ289" s="3"/>
      <c r="QDK289" s="3"/>
      <c r="QDL289" s="3"/>
      <c r="QDM289" s="3"/>
      <c r="QDN289" s="3"/>
      <c r="QDO289" s="3"/>
      <c r="QDP289" s="3"/>
      <c r="QDQ289" s="3"/>
      <c r="QDR289" s="3"/>
      <c r="QDS289" s="3"/>
      <c r="QDT289" s="3"/>
      <c r="QDU289" s="3"/>
      <c r="QDV289" s="3"/>
      <c r="QDW289" s="3"/>
      <c r="QDX289" s="3"/>
      <c r="QDY289" s="3"/>
      <c r="QDZ289" s="3"/>
      <c r="QEA289" s="3"/>
      <c r="QEB289" s="3"/>
      <c r="QEC289" s="3"/>
      <c r="QED289" s="3"/>
      <c r="QEE289" s="3"/>
      <c r="QEF289" s="3"/>
      <c r="QEG289" s="3"/>
      <c r="QEH289" s="3"/>
      <c r="QEI289" s="3"/>
      <c r="QEJ289" s="3"/>
      <c r="QEK289" s="3"/>
      <c r="QEL289" s="3"/>
      <c r="QEM289" s="3"/>
      <c r="QEN289" s="3"/>
      <c r="QEO289" s="3"/>
      <c r="QEP289" s="3"/>
      <c r="QEQ289" s="3"/>
      <c r="QER289" s="3"/>
      <c r="QES289" s="3"/>
      <c r="QET289" s="3"/>
      <c r="QEU289" s="3"/>
      <c r="QEV289" s="3"/>
      <c r="QEW289" s="3"/>
      <c r="QEX289" s="3"/>
      <c r="QEY289" s="3"/>
      <c r="QEZ289" s="3"/>
      <c r="QFA289" s="3"/>
      <c r="QFB289" s="3"/>
      <c r="QFC289" s="3"/>
      <c r="QFD289" s="3"/>
      <c r="QFE289" s="3"/>
      <c r="QFF289" s="3"/>
      <c r="QFG289" s="3"/>
      <c r="QFH289" s="3"/>
      <c r="QFI289" s="3"/>
      <c r="QFJ289" s="3"/>
      <c r="QFK289" s="3"/>
      <c r="QFL289" s="3"/>
      <c r="QFM289" s="3"/>
      <c r="QFN289" s="3"/>
      <c r="QFO289" s="3"/>
      <c r="QFP289" s="3"/>
      <c r="QFQ289" s="3"/>
      <c r="QFR289" s="3"/>
      <c r="QFS289" s="3"/>
      <c r="QFT289" s="3"/>
      <c r="QFU289" s="3"/>
      <c r="QFV289" s="3"/>
      <c r="QFW289" s="3"/>
      <c r="QFX289" s="3"/>
      <c r="QFY289" s="3"/>
      <c r="QFZ289" s="3"/>
      <c r="QGA289" s="3"/>
      <c r="QGB289" s="3"/>
      <c r="QGC289" s="3"/>
      <c r="QGD289" s="3"/>
      <c r="QGE289" s="3"/>
      <c r="QGF289" s="3"/>
      <c r="QGG289" s="3"/>
      <c r="QGH289" s="3"/>
      <c r="QGI289" s="3"/>
      <c r="QGJ289" s="3"/>
      <c r="QGK289" s="3"/>
      <c r="QGL289" s="3"/>
      <c r="QGM289" s="3"/>
      <c r="QGN289" s="3"/>
      <c r="QGO289" s="3"/>
      <c r="QGP289" s="3"/>
      <c r="QGQ289" s="3"/>
      <c r="QGR289" s="3"/>
      <c r="QGS289" s="3"/>
      <c r="QGT289" s="3"/>
      <c r="QGU289" s="3"/>
      <c r="QGV289" s="3"/>
      <c r="QGW289" s="3"/>
      <c r="QGX289" s="3"/>
      <c r="QGY289" s="3"/>
      <c r="QGZ289" s="3"/>
      <c r="QHA289" s="3"/>
      <c r="QHB289" s="3"/>
      <c r="QHC289" s="3"/>
      <c r="QHD289" s="3"/>
      <c r="QHE289" s="3"/>
      <c r="QHF289" s="3"/>
      <c r="QHG289" s="3"/>
      <c r="QHH289" s="3"/>
      <c r="QHI289" s="3"/>
      <c r="QHJ289" s="3"/>
      <c r="QHK289" s="3"/>
      <c r="QHL289" s="3"/>
      <c r="QHM289" s="3"/>
      <c r="QHN289" s="3"/>
      <c r="QHO289" s="3"/>
      <c r="QHP289" s="3"/>
      <c r="QHQ289" s="3"/>
      <c r="QHR289" s="3"/>
      <c r="QHS289" s="3"/>
      <c r="QHT289" s="3"/>
      <c r="QHU289" s="3"/>
      <c r="QHV289" s="3"/>
      <c r="QHW289" s="3"/>
      <c r="QHX289" s="3"/>
      <c r="QHY289" s="3"/>
      <c r="QHZ289" s="3"/>
      <c r="QIA289" s="3"/>
      <c r="QIB289" s="3"/>
      <c r="QIC289" s="3"/>
      <c r="QID289" s="3"/>
      <c r="QIE289" s="3"/>
      <c r="QIF289" s="3"/>
      <c r="QIG289" s="3"/>
      <c r="QIH289" s="3"/>
      <c r="QII289" s="3"/>
      <c r="QIJ289" s="3"/>
      <c r="QIK289" s="3"/>
      <c r="QIL289" s="3"/>
      <c r="QIM289" s="3"/>
      <c r="QIN289" s="3"/>
      <c r="QIO289" s="3"/>
      <c r="QIP289" s="3"/>
      <c r="QIQ289" s="3"/>
      <c r="QIR289" s="3"/>
      <c r="QIS289" s="3"/>
      <c r="QIT289" s="3"/>
      <c r="QIU289" s="3"/>
      <c r="QIV289" s="3"/>
      <c r="QIW289" s="3"/>
      <c r="QIX289" s="3"/>
      <c r="QIY289" s="3"/>
      <c r="QIZ289" s="3"/>
      <c r="QJA289" s="3"/>
      <c r="QJB289" s="3"/>
      <c r="QJC289" s="3"/>
      <c r="QJD289" s="3"/>
      <c r="QJE289" s="3"/>
      <c r="QJF289" s="3"/>
      <c r="QJG289" s="3"/>
      <c r="QJH289" s="3"/>
      <c r="QJI289" s="3"/>
      <c r="QJJ289" s="3"/>
      <c r="QJK289" s="3"/>
      <c r="QJL289" s="3"/>
      <c r="QJM289" s="3"/>
      <c r="QJN289" s="3"/>
      <c r="QJO289" s="3"/>
      <c r="QJP289" s="3"/>
      <c r="QJQ289" s="3"/>
      <c r="QJR289" s="3"/>
      <c r="QJS289" s="3"/>
      <c r="QJT289" s="3"/>
      <c r="QJU289" s="3"/>
      <c r="QJV289" s="3"/>
      <c r="QJW289" s="3"/>
      <c r="QJX289" s="3"/>
      <c r="QJY289" s="3"/>
      <c r="QJZ289" s="3"/>
      <c r="QKA289" s="3"/>
      <c r="QKB289" s="3"/>
      <c r="QKC289" s="3"/>
      <c r="QKD289" s="3"/>
      <c r="QKE289" s="3"/>
      <c r="QKF289" s="3"/>
      <c r="QKG289" s="3"/>
      <c r="QKH289" s="3"/>
      <c r="QKI289" s="3"/>
      <c r="QKJ289" s="3"/>
      <c r="QKK289" s="3"/>
      <c r="QKL289" s="3"/>
      <c r="QKM289" s="3"/>
      <c r="QKN289" s="3"/>
      <c r="QKO289" s="3"/>
      <c r="QKP289" s="3"/>
      <c r="QKQ289" s="3"/>
      <c r="QKR289" s="3"/>
      <c r="QKS289" s="3"/>
      <c r="QKT289" s="3"/>
      <c r="QKU289" s="3"/>
      <c r="QKV289" s="3"/>
      <c r="QKW289" s="3"/>
      <c r="QKX289" s="3"/>
      <c r="QKY289" s="3"/>
      <c r="QKZ289" s="3"/>
      <c r="QLA289" s="3"/>
      <c r="QLB289" s="3"/>
      <c r="QLC289" s="3"/>
      <c r="QLD289" s="3"/>
      <c r="QLE289" s="3"/>
      <c r="QLF289" s="3"/>
      <c r="QLG289" s="3"/>
      <c r="QLH289" s="3"/>
      <c r="QLI289" s="3"/>
      <c r="QLJ289" s="3"/>
      <c r="QLK289" s="3"/>
      <c r="QLL289" s="3"/>
      <c r="QLM289" s="3"/>
      <c r="QLN289" s="3"/>
      <c r="QLO289" s="3"/>
      <c r="QLP289" s="3"/>
      <c r="QLQ289" s="3"/>
      <c r="QLR289" s="3"/>
      <c r="QLS289" s="3"/>
      <c r="QLT289" s="3"/>
      <c r="QLU289" s="3"/>
      <c r="QLV289" s="3"/>
      <c r="QLW289" s="3"/>
      <c r="QLX289" s="3"/>
      <c r="QLY289" s="3"/>
      <c r="QLZ289" s="3"/>
      <c r="QMA289" s="3"/>
      <c r="QMB289" s="3"/>
      <c r="QMC289" s="3"/>
      <c r="QMD289" s="3"/>
      <c r="QME289" s="3"/>
      <c r="QMF289" s="3"/>
      <c r="QMG289" s="3"/>
      <c r="QMH289" s="3"/>
      <c r="QMI289" s="3"/>
      <c r="QMJ289" s="3"/>
      <c r="QMK289" s="3"/>
      <c r="QML289" s="3"/>
      <c r="QMM289" s="3"/>
      <c r="QMN289" s="3"/>
      <c r="QMO289" s="3"/>
      <c r="QMP289" s="3"/>
      <c r="QMQ289" s="3"/>
      <c r="QMR289" s="3"/>
      <c r="QMS289" s="3"/>
      <c r="QMT289" s="3"/>
      <c r="QMU289" s="3"/>
      <c r="QMV289" s="3"/>
      <c r="QMW289" s="3"/>
      <c r="QMX289" s="3"/>
      <c r="QMY289" s="3"/>
      <c r="QMZ289" s="3"/>
      <c r="QNA289" s="3"/>
      <c r="QNB289" s="3"/>
      <c r="QNC289" s="3"/>
      <c r="QND289" s="3"/>
      <c r="QNE289" s="3"/>
      <c r="QNF289" s="3"/>
      <c r="QNG289" s="3"/>
      <c r="QNH289" s="3"/>
      <c r="QNI289" s="3"/>
      <c r="QNJ289" s="3"/>
      <c r="QNK289" s="3"/>
      <c r="QNL289" s="3"/>
      <c r="QNM289" s="3"/>
      <c r="QNN289" s="3"/>
      <c r="QNO289" s="3"/>
      <c r="QNP289" s="3"/>
      <c r="QNQ289" s="3"/>
      <c r="QNR289" s="3"/>
      <c r="QNS289" s="3"/>
      <c r="QNT289" s="3"/>
      <c r="QNU289" s="3"/>
      <c r="QNV289" s="3"/>
      <c r="QNW289" s="3"/>
      <c r="QNX289" s="3"/>
      <c r="QNY289" s="3"/>
      <c r="QNZ289" s="3"/>
      <c r="QOA289" s="3"/>
      <c r="QOB289" s="3"/>
      <c r="QOC289" s="3"/>
      <c r="QOD289" s="3"/>
      <c r="QOE289" s="3"/>
      <c r="QOF289" s="3"/>
      <c r="QOG289" s="3"/>
      <c r="QOH289" s="3"/>
      <c r="QOI289" s="3"/>
      <c r="QOJ289" s="3"/>
      <c r="QOK289" s="3"/>
      <c r="QOL289" s="3"/>
      <c r="QOM289" s="3"/>
      <c r="QON289" s="3"/>
      <c r="QOO289" s="3"/>
      <c r="QOP289" s="3"/>
      <c r="QOQ289" s="3"/>
      <c r="QOR289" s="3"/>
      <c r="QOS289" s="3"/>
      <c r="QOT289" s="3"/>
      <c r="QOU289" s="3"/>
      <c r="QOV289" s="3"/>
      <c r="QOW289" s="3"/>
      <c r="QOX289" s="3"/>
      <c r="QOY289" s="3"/>
      <c r="QOZ289" s="3"/>
      <c r="QPA289" s="3"/>
      <c r="QPB289" s="3"/>
      <c r="QPC289" s="3"/>
      <c r="QPD289" s="3"/>
      <c r="QPE289" s="3"/>
      <c r="QPF289" s="3"/>
      <c r="QPG289" s="3"/>
      <c r="QPH289" s="3"/>
      <c r="QPI289" s="3"/>
      <c r="QPJ289" s="3"/>
      <c r="QPK289" s="3"/>
      <c r="QPL289" s="3"/>
      <c r="QPM289" s="3"/>
      <c r="QPN289" s="3"/>
      <c r="QPO289" s="3"/>
      <c r="QPP289" s="3"/>
      <c r="QPQ289" s="3"/>
      <c r="QPR289" s="3"/>
      <c r="QPS289" s="3"/>
      <c r="QPT289" s="3"/>
      <c r="QPU289" s="3"/>
      <c r="QPV289" s="3"/>
      <c r="QPW289" s="3"/>
      <c r="QPX289" s="3"/>
      <c r="QPY289" s="3"/>
      <c r="QPZ289" s="3"/>
      <c r="QQA289" s="3"/>
      <c r="QQB289" s="3"/>
      <c r="QQC289" s="3"/>
      <c r="QQD289" s="3"/>
      <c r="QQE289" s="3"/>
      <c r="QQF289" s="3"/>
      <c r="QQG289" s="3"/>
      <c r="QQH289" s="3"/>
      <c r="QQI289" s="3"/>
      <c r="QQJ289" s="3"/>
      <c r="QQK289" s="3"/>
      <c r="QQL289" s="3"/>
      <c r="QQM289" s="3"/>
      <c r="QQN289" s="3"/>
      <c r="QQO289" s="3"/>
      <c r="QQP289" s="3"/>
      <c r="QQQ289" s="3"/>
      <c r="QQR289" s="3"/>
      <c r="QQS289" s="3"/>
      <c r="QQT289" s="3"/>
      <c r="QQU289" s="3"/>
      <c r="QQV289" s="3"/>
      <c r="QQW289" s="3"/>
      <c r="QQX289" s="3"/>
      <c r="QQY289" s="3"/>
      <c r="QQZ289" s="3"/>
      <c r="QRA289" s="3"/>
      <c r="QRB289" s="3"/>
      <c r="QRC289" s="3"/>
      <c r="QRD289" s="3"/>
      <c r="QRE289" s="3"/>
      <c r="QRF289" s="3"/>
      <c r="QRG289" s="3"/>
      <c r="QRH289" s="3"/>
      <c r="QRI289" s="3"/>
      <c r="QRJ289" s="3"/>
      <c r="QRK289" s="3"/>
      <c r="QRL289" s="3"/>
      <c r="QRM289" s="3"/>
      <c r="QRN289" s="3"/>
      <c r="QRO289" s="3"/>
      <c r="QRP289" s="3"/>
      <c r="QRQ289" s="3"/>
      <c r="QRR289" s="3"/>
      <c r="QRS289" s="3"/>
      <c r="QRT289" s="3"/>
      <c r="QRU289" s="3"/>
      <c r="QRV289" s="3"/>
      <c r="QRW289" s="3"/>
      <c r="QRX289" s="3"/>
      <c r="QRY289" s="3"/>
      <c r="QRZ289" s="3"/>
      <c r="QSA289" s="3"/>
      <c r="QSB289" s="3"/>
      <c r="QSC289" s="3"/>
      <c r="QSD289" s="3"/>
      <c r="QSE289" s="3"/>
      <c r="QSF289" s="3"/>
      <c r="QSG289" s="3"/>
      <c r="QSH289" s="3"/>
      <c r="QSI289" s="3"/>
      <c r="QSJ289" s="3"/>
      <c r="QSK289" s="3"/>
      <c r="QSL289" s="3"/>
      <c r="QSM289" s="3"/>
      <c r="QSN289" s="3"/>
      <c r="QSO289" s="3"/>
      <c r="QSP289" s="3"/>
      <c r="QSQ289" s="3"/>
      <c r="QSR289" s="3"/>
      <c r="QSS289" s="3"/>
      <c r="QST289" s="3"/>
      <c r="QSU289" s="3"/>
      <c r="QSV289" s="3"/>
      <c r="QSW289" s="3"/>
      <c r="QSX289" s="3"/>
      <c r="QSY289" s="3"/>
      <c r="QSZ289" s="3"/>
      <c r="QTA289" s="3"/>
      <c r="QTB289" s="3"/>
      <c r="QTC289" s="3"/>
      <c r="QTD289" s="3"/>
      <c r="QTE289" s="3"/>
      <c r="QTF289" s="3"/>
      <c r="QTG289" s="3"/>
      <c r="QTH289" s="3"/>
      <c r="QTI289" s="3"/>
      <c r="QTJ289" s="3"/>
      <c r="QTK289" s="3"/>
      <c r="QTL289" s="3"/>
      <c r="QTM289" s="3"/>
      <c r="QTN289" s="3"/>
      <c r="QTO289" s="3"/>
      <c r="QTP289" s="3"/>
      <c r="QTQ289" s="3"/>
      <c r="QTR289" s="3"/>
      <c r="QTS289" s="3"/>
      <c r="QTT289" s="3"/>
      <c r="QTU289" s="3"/>
      <c r="QTV289" s="3"/>
      <c r="QTW289" s="3"/>
      <c r="QTX289" s="3"/>
      <c r="QTY289" s="3"/>
      <c r="QTZ289" s="3"/>
      <c r="QUA289" s="3"/>
      <c r="QUB289" s="3"/>
      <c r="QUC289" s="3"/>
      <c r="QUD289" s="3"/>
      <c r="QUE289" s="3"/>
      <c r="QUF289" s="3"/>
      <c r="QUG289" s="3"/>
      <c r="QUH289" s="3"/>
      <c r="QUI289" s="3"/>
      <c r="QUJ289" s="3"/>
      <c r="QUK289" s="3"/>
      <c r="QUL289" s="3"/>
      <c r="QUM289" s="3"/>
      <c r="QUN289" s="3"/>
      <c r="QUO289" s="3"/>
      <c r="QUP289" s="3"/>
      <c r="QUQ289" s="3"/>
      <c r="QUR289" s="3"/>
      <c r="QUS289" s="3"/>
      <c r="QUT289" s="3"/>
      <c r="QUU289" s="3"/>
      <c r="QUV289" s="3"/>
      <c r="QUW289" s="3"/>
      <c r="QUX289" s="3"/>
      <c r="QUY289" s="3"/>
      <c r="QUZ289" s="3"/>
      <c r="QVA289" s="3"/>
      <c r="QVB289" s="3"/>
      <c r="QVC289" s="3"/>
      <c r="QVD289" s="3"/>
      <c r="QVE289" s="3"/>
      <c r="QVF289" s="3"/>
      <c r="QVG289" s="3"/>
      <c r="QVH289" s="3"/>
      <c r="QVI289" s="3"/>
      <c r="QVJ289" s="3"/>
      <c r="QVK289" s="3"/>
      <c r="QVL289" s="3"/>
      <c r="QVM289" s="3"/>
      <c r="QVN289" s="3"/>
      <c r="QVO289" s="3"/>
      <c r="QVP289" s="3"/>
      <c r="QVQ289" s="3"/>
      <c r="QVR289" s="3"/>
      <c r="QVS289" s="3"/>
      <c r="QVT289" s="3"/>
      <c r="QVU289" s="3"/>
      <c r="QVV289" s="3"/>
      <c r="QVW289" s="3"/>
      <c r="QVX289" s="3"/>
      <c r="QVY289" s="3"/>
      <c r="QVZ289" s="3"/>
      <c r="QWA289" s="3"/>
      <c r="QWB289" s="3"/>
      <c r="QWC289" s="3"/>
      <c r="QWD289" s="3"/>
      <c r="QWE289" s="3"/>
      <c r="QWF289" s="3"/>
      <c r="QWG289" s="3"/>
      <c r="QWH289" s="3"/>
      <c r="QWI289" s="3"/>
      <c r="QWJ289" s="3"/>
      <c r="QWK289" s="3"/>
      <c r="QWL289" s="3"/>
      <c r="QWM289" s="3"/>
      <c r="QWN289" s="3"/>
      <c r="QWO289" s="3"/>
      <c r="QWP289" s="3"/>
      <c r="QWQ289" s="3"/>
      <c r="QWR289" s="3"/>
      <c r="QWS289" s="3"/>
      <c r="QWT289" s="3"/>
      <c r="QWU289" s="3"/>
      <c r="QWV289" s="3"/>
      <c r="QWW289" s="3"/>
      <c r="QWX289" s="3"/>
      <c r="QWY289" s="3"/>
      <c r="QWZ289" s="3"/>
      <c r="QXA289" s="3"/>
      <c r="QXB289" s="3"/>
      <c r="QXC289" s="3"/>
      <c r="QXD289" s="3"/>
      <c r="QXE289" s="3"/>
      <c r="QXF289" s="3"/>
      <c r="QXG289" s="3"/>
      <c r="QXH289" s="3"/>
      <c r="QXI289" s="3"/>
      <c r="QXJ289" s="3"/>
      <c r="QXK289" s="3"/>
      <c r="QXL289" s="3"/>
      <c r="QXM289" s="3"/>
      <c r="QXN289" s="3"/>
      <c r="QXO289" s="3"/>
      <c r="QXP289" s="3"/>
      <c r="QXQ289" s="3"/>
      <c r="QXR289" s="3"/>
      <c r="QXS289" s="3"/>
      <c r="QXT289" s="3"/>
      <c r="QXU289" s="3"/>
      <c r="QXV289" s="3"/>
      <c r="QXW289" s="3"/>
      <c r="QXX289" s="3"/>
      <c r="QXY289" s="3"/>
      <c r="QXZ289" s="3"/>
      <c r="QYA289" s="3"/>
      <c r="QYB289" s="3"/>
      <c r="QYC289" s="3"/>
      <c r="QYD289" s="3"/>
      <c r="QYE289" s="3"/>
      <c r="QYF289" s="3"/>
      <c r="QYG289" s="3"/>
      <c r="QYH289" s="3"/>
      <c r="QYI289" s="3"/>
      <c r="QYJ289" s="3"/>
      <c r="QYK289" s="3"/>
      <c r="QYL289" s="3"/>
      <c r="QYM289" s="3"/>
      <c r="QYN289" s="3"/>
      <c r="QYO289" s="3"/>
      <c r="QYP289" s="3"/>
      <c r="QYQ289" s="3"/>
      <c r="QYR289" s="3"/>
      <c r="QYS289" s="3"/>
      <c r="QYT289" s="3"/>
      <c r="QYU289" s="3"/>
      <c r="QYV289" s="3"/>
      <c r="QYW289" s="3"/>
      <c r="QYX289" s="3"/>
      <c r="QYY289" s="3"/>
      <c r="QYZ289" s="3"/>
      <c r="QZA289" s="3"/>
      <c r="QZB289" s="3"/>
      <c r="QZC289" s="3"/>
      <c r="QZD289" s="3"/>
      <c r="QZE289" s="3"/>
      <c r="QZF289" s="3"/>
      <c r="QZG289" s="3"/>
      <c r="QZH289" s="3"/>
      <c r="QZI289" s="3"/>
      <c r="QZJ289" s="3"/>
      <c r="QZK289" s="3"/>
      <c r="QZL289" s="3"/>
      <c r="QZM289" s="3"/>
      <c r="QZN289" s="3"/>
      <c r="QZO289" s="3"/>
      <c r="QZP289" s="3"/>
      <c r="QZQ289" s="3"/>
      <c r="QZR289" s="3"/>
      <c r="QZS289" s="3"/>
      <c r="QZT289" s="3"/>
      <c r="QZU289" s="3"/>
      <c r="QZV289" s="3"/>
      <c r="QZW289" s="3"/>
      <c r="QZX289" s="3"/>
      <c r="QZY289" s="3"/>
      <c r="QZZ289" s="3"/>
      <c r="RAA289" s="3"/>
      <c r="RAB289" s="3"/>
      <c r="RAC289" s="3"/>
      <c r="RAD289" s="3"/>
      <c r="RAE289" s="3"/>
      <c r="RAF289" s="3"/>
      <c r="RAG289" s="3"/>
      <c r="RAH289" s="3"/>
      <c r="RAI289" s="3"/>
      <c r="RAJ289" s="3"/>
      <c r="RAK289" s="3"/>
      <c r="RAL289" s="3"/>
      <c r="RAM289" s="3"/>
      <c r="RAN289" s="3"/>
      <c r="RAO289" s="3"/>
      <c r="RAP289" s="3"/>
      <c r="RAQ289" s="3"/>
      <c r="RAR289" s="3"/>
      <c r="RAS289" s="3"/>
      <c r="RAT289" s="3"/>
      <c r="RAU289" s="3"/>
      <c r="RAV289" s="3"/>
      <c r="RAW289" s="3"/>
      <c r="RAX289" s="3"/>
      <c r="RAY289" s="3"/>
      <c r="RAZ289" s="3"/>
      <c r="RBA289" s="3"/>
      <c r="RBB289" s="3"/>
      <c r="RBC289" s="3"/>
      <c r="RBD289" s="3"/>
      <c r="RBE289" s="3"/>
      <c r="RBF289" s="3"/>
      <c r="RBG289" s="3"/>
      <c r="RBH289" s="3"/>
      <c r="RBI289" s="3"/>
      <c r="RBJ289" s="3"/>
      <c r="RBK289" s="3"/>
      <c r="RBL289" s="3"/>
      <c r="RBM289" s="3"/>
      <c r="RBN289" s="3"/>
      <c r="RBO289" s="3"/>
      <c r="RBP289" s="3"/>
      <c r="RBQ289" s="3"/>
      <c r="RBR289" s="3"/>
      <c r="RBS289" s="3"/>
      <c r="RBT289" s="3"/>
      <c r="RBU289" s="3"/>
      <c r="RBV289" s="3"/>
      <c r="RBW289" s="3"/>
      <c r="RBX289" s="3"/>
      <c r="RBY289" s="3"/>
      <c r="RBZ289" s="3"/>
      <c r="RCA289" s="3"/>
      <c r="RCB289" s="3"/>
      <c r="RCC289" s="3"/>
      <c r="RCD289" s="3"/>
      <c r="RCE289" s="3"/>
      <c r="RCF289" s="3"/>
      <c r="RCG289" s="3"/>
      <c r="RCH289" s="3"/>
      <c r="RCI289" s="3"/>
      <c r="RCJ289" s="3"/>
      <c r="RCK289" s="3"/>
      <c r="RCL289" s="3"/>
      <c r="RCM289" s="3"/>
      <c r="RCN289" s="3"/>
      <c r="RCO289" s="3"/>
      <c r="RCP289" s="3"/>
      <c r="RCQ289" s="3"/>
      <c r="RCR289" s="3"/>
      <c r="RCS289" s="3"/>
      <c r="RCT289" s="3"/>
      <c r="RCU289" s="3"/>
      <c r="RCV289" s="3"/>
      <c r="RCW289" s="3"/>
      <c r="RCX289" s="3"/>
      <c r="RCY289" s="3"/>
      <c r="RCZ289" s="3"/>
      <c r="RDA289" s="3"/>
      <c r="RDB289" s="3"/>
      <c r="RDC289" s="3"/>
      <c r="RDD289" s="3"/>
      <c r="RDE289" s="3"/>
      <c r="RDF289" s="3"/>
      <c r="RDG289" s="3"/>
      <c r="RDH289" s="3"/>
      <c r="RDI289" s="3"/>
      <c r="RDJ289" s="3"/>
      <c r="RDK289" s="3"/>
      <c r="RDL289" s="3"/>
      <c r="RDM289" s="3"/>
      <c r="RDN289" s="3"/>
      <c r="RDO289" s="3"/>
      <c r="RDP289" s="3"/>
      <c r="RDQ289" s="3"/>
      <c r="RDR289" s="3"/>
      <c r="RDS289" s="3"/>
      <c r="RDT289" s="3"/>
      <c r="RDU289" s="3"/>
      <c r="RDV289" s="3"/>
      <c r="RDW289" s="3"/>
      <c r="RDX289" s="3"/>
      <c r="RDY289" s="3"/>
      <c r="RDZ289" s="3"/>
      <c r="REA289" s="3"/>
      <c r="REB289" s="3"/>
      <c r="REC289" s="3"/>
      <c r="RED289" s="3"/>
      <c r="REE289" s="3"/>
      <c r="REF289" s="3"/>
      <c r="REG289" s="3"/>
      <c r="REH289" s="3"/>
      <c r="REI289" s="3"/>
      <c r="REJ289" s="3"/>
      <c r="REK289" s="3"/>
      <c r="REL289" s="3"/>
      <c r="REM289" s="3"/>
      <c r="REN289" s="3"/>
      <c r="REO289" s="3"/>
      <c r="REP289" s="3"/>
      <c r="REQ289" s="3"/>
      <c r="RER289" s="3"/>
      <c r="RES289" s="3"/>
      <c r="RET289" s="3"/>
      <c r="REU289" s="3"/>
      <c r="REV289" s="3"/>
      <c r="REW289" s="3"/>
      <c r="REX289" s="3"/>
      <c r="REY289" s="3"/>
      <c r="REZ289" s="3"/>
      <c r="RFA289" s="3"/>
      <c r="RFB289" s="3"/>
      <c r="RFC289" s="3"/>
      <c r="RFD289" s="3"/>
      <c r="RFE289" s="3"/>
      <c r="RFF289" s="3"/>
      <c r="RFG289" s="3"/>
      <c r="RFH289" s="3"/>
      <c r="RFI289" s="3"/>
      <c r="RFJ289" s="3"/>
      <c r="RFK289" s="3"/>
      <c r="RFL289" s="3"/>
      <c r="RFM289" s="3"/>
      <c r="RFN289" s="3"/>
      <c r="RFO289" s="3"/>
      <c r="RFP289" s="3"/>
      <c r="RFQ289" s="3"/>
      <c r="RFR289" s="3"/>
      <c r="RFS289" s="3"/>
      <c r="RFT289" s="3"/>
      <c r="RFU289" s="3"/>
      <c r="RFV289" s="3"/>
      <c r="RFW289" s="3"/>
      <c r="RFX289" s="3"/>
      <c r="RFY289" s="3"/>
      <c r="RFZ289" s="3"/>
      <c r="RGA289" s="3"/>
      <c r="RGB289" s="3"/>
      <c r="RGC289" s="3"/>
      <c r="RGD289" s="3"/>
      <c r="RGE289" s="3"/>
      <c r="RGF289" s="3"/>
      <c r="RGG289" s="3"/>
      <c r="RGH289" s="3"/>
      <c r="RGI289" s="3"/>
      <c r="RGJ289" s="3"/>
      <c r="RGK289" s="3"/>
      <c r="RGL289" s="3"/>
      <c r="RGM289" s="3"/>
      <c r="RGN289" s="3"/>
      <c r="RGO289" s="3"/>
      <c r="RGP289" s="3"/>
      <c r="RGQ289" s="3"/>
      <c r="RGR289" s="3"/>
      <c r="RGS289" s="3"/>
      <c r="RGT289" s="3"/>
      <c r="RGU289" s="3"/>
      <c r="RGV289" s="3"/>
      <c r="RGW289" s="3"/>
      <c r="RGX289" s="3"/>
      <c r="RGY289" s="3"/>
      <c r="RGZ289" s="3"/>
      <c r="RHA289" s="3"/>
      <c r="RHB289" s="3"/>
      <c r="RHC289" s="3"/>
      <c r="RHD289" s="3"/>
      <c r="RHE289" s="3"/>
      <c r="RHF289" s="3"/>
      <c r="RHG289" s="3"/>
      <c r="RHH289" s="3"/>
      <c r="RHI289" s="3"/>
      <c r="RHJ289" s="3"/>
      <c r="RHK289" s="3"/>
      <c r="RHL289" s="3"/>
      <c r="RHM289" s="3"/>
      <c r="RHN289" s="3"/>
      <c r="RHO289" s="3"/>
      <c r="RHP289" s="3"/>
      <c r="RHQ289" s="3"/>
      <c r="RHR289" s="3"/>
      <c r="RHS289" s="3"/>
      <c r="RHT289" s="3"/>
      <c r="RHU289" s="3"/>
      <c r="RHV289" s="3"/>
      <c r="RHW289" s="3"/>
      <c r="RHX289" s="3"/>
      <c r="RHY289" s="3"/>
      <c r="RHZ289" s="3"/>
      <c r="RIA289" s="3"/>
      <c r="RIB289" s="3"/>
      <c r="RIC289" s="3"/>
      <c r="RID289" s="3"/>
      <c r="RIE289" s="3"/>
      <c r="RIF289" s="3"/>
      <c r="RIG289" s="3"/>
      <c r="RIH289" s="3"/>
      <c r="RII289" s="3"/>
      <c r="RIJ289" s="3"/>
      <c r="RIK289" s="3"/>
      <c r="RIL289" s="3"/>
      <c r="RIM289" s="3"/>
      <c r="RIN289" s="3"/>
      <c r="RIO289" s="3"/>
      <c r="RIP289" s="3"/>
      <c r="RIQ289" s="3"/>
      <c r="RIR289" s="3"/>
      <c r="RIS289" s="3"/>
      <c r="RIT289" s="3"/>
      <c r="RIU289" s="3"/>
      <c r="RIV289" s="3"/>
      <c r="RIW289" s="3"/>
      <c r="RIX289" s="3"/>
      <c r="RIY289" s="3"/>
      <c r="RIZ289" s="3"/>
      <c r="RJA289" s="3"/>
      <c r="RJB289" s="3"/>
      <c r="RJC289" s="3"/>
      <c r="RJD289" s="3"/>
      <c r="RJE289" s="3"/>
      <c r="RJF289" s="3"/>
      <c r="RJG289" s="3"/>
      <c r="RJH289" s="3"/>
      <c r="RJI289" s="3"/>
      <c r="RJJ289" s="3"/>
      <c r="RJK289" s="3"/>
      <c r="RJL289" s="3"/>
      <c r="RJM289" s="3"/>
      <c r="RJN289" s="3"/>
      <c r="RJO289" s="3"/>
      <c r="RJP289" s="3"/>
      <c r="RJQ289" s="3"/>
      <c r="RJR289" s="3"/>
      <c r="RJS289" s="3"/>
      <c r="RJT289" s="3"/>
      <c r="RJU289" s="3"/>
      <c r="RJV289" s="3"/>
      <c r="RJW289" s="3"/>
      <c r="RJX289" s="3"/>
      <c r="RJY289" s="3"/>
      <c r="RJZ289" s="3"/>
      <c r="RKA289" s="3"/>
      <c r="RKB289" s="3"/>
      <c r="RKC289" s="3"/>
      <c r="RKD289" s="3"/>
      <c r="RKE289" s="3"/>
      <c r="RKF289" s="3"/>
      <c r="RKG289" s="3"/>
      <c r="RKH289" s="3"/>
      <c r="RKI289" s="3"/>
      <c r="RKJ289" s="3"/>
      <c r="RKK289" s="3"/>
      <c r="RKL289" s="3"/>
      <c r="RKM289" s="3"/>
      <c r="RKN289" s="3"/>
      <c r="RKO289" s="3"/>
      <c r="RKP289" s="3"/>
      <c r="RKQ289" s="3"/>
      <c r="RKR289" s="3"/>
      <c r="RKS289" s="3"/>
      <c r="RKT289" s="3"/>
      <c r="RKU289" s="3"/>
      <c r="RKV289" s="3"/>
      <c r="RKW289" s="3"/>
      <c r="RKX289" s="3"/>
      <c r="RKY289" s="3"/>
      <c r="RKZ289" s="3"/>
      <c r="RLA289" s="3"/>
      <c r="RLB289" s="3"/>
      <c r="RLC289" s="3"/>
      <c r="RLD289" s="3"/>
      <c r="RLE289" s="3"/>
      <c r="RLF289" s="3"/>
      <c r="RLG289" s="3"/>
      <c r="RLH289" s="3"/>
      <c r="RLI289" s="3"/>
      <c r="RLJ289" s="3"/>
      <c r="RLK289" s="3"/>
      <c r="RLL289" s="3"/>
      <c r="RLM289" s="3"/>
      <c r="RLN289" s="3"/>
      <c r="RLO289" s="3"/>
      <c r="RLP289" s="3"/>
      <c r="RLQ289" s="3"/>
      <c r="RLR289" s="3"/>
      <c r="RLS289" s="3"/>
      <c r="RLT289" s="3"/>
      <c r="RLU289" s="3"/>
      <c r="RLV289" s="3"/>
      <c r="RLW289" s="3"/>
      <c r="RLX289" s="3"/>
      <c r="RLY289" s="3"/>
      <c r="RLZ289" s="3"/>
      <c r="RMA289" s="3"/>
      <c r="RMB289" s="3"/>
      <c r="RMC289" s="3"/>
      <c r="RMD289" s="3"/>
      <c r="RME289" s="3"/>
      <c r="RMF289" s="3"/>
      <c r="RMG289" s="3"/>
      <c r="RMH289" s="3"/>
      <c r="RMI289" s="3"/>
      <c r="RMJ289" s="3"/>
      <c r="RMK289" s="3"/>
      <c r="RML289" s="3"/>
      <c r="RMM289" s="3"/>
      <c r="RMN289" s="3"/>
      <c r="RMO289" s="3"/>
      <c r="RMP289" s="3"/>
      <c r="RMQ289" s="3"/>
      <c r="RMR289" s="3"/>
      <c r="RMS289" s="3"/>
      <c r="RMT289" s="3"/>
      <c r="RMU289" s="3"/>
      <c r="RMV289" s="3"/>
      <c r="RMW289" s="3"/>
      <c r="RMX289" s="3"/>
      <c r="RMY289" s="3"/>
      <c r="RMZ289" s="3"/>
      <c r="RNA289" s="3"/>
      <c r="RNB289" s="3"/>
      <c r="RNC289" s="3"/>
      <c r="RND289" s="3"/>
      <c r="RNE289" s="3"/>
      <c r="RNF289" s="3"/>
      <c r="RNG289" s="3"/>
      <c r="RNH289" s="3"/>
      <c r="RNI289" s="3"/>
      <c r="RNJ289" s="3"/>
      <c r="RNK289" s="3"/>
      <c r="RNL289" s="3"/>
      <c r="RNM289" s="3"/>
      <c r="RNN289" s="3"/>
      <c r="RNO289" s="3"/>
      <c r="RNP289" s="3"/>
      <c r="RNQ289" s="3"/>
      <c r="RNR289" s="3"/>
      <c r="RNS289" s="3"/>
      <c r="RNT289" s="3"/>
      <c r="RNU289" s="3"/>
      <c r="RNV289" s="3"/>
      <c r="RNW289" s="3"/>
      <c r="RNX289" s="3"/>
      <c r="RNY289" s="3"/>
      <c r="RNZ289" s="3"/>
      <c r="ROA289" s="3"/>
      <c r="ROB289" s="3"/>
      <c r="ROC289" s="3"/>
      <c r="ROD289" s="3"/>
      <c r="ROE289" s="3"/>
      <c r="ROF289" s="3"/>
      <c r="ROG289" s="3"/>
      <c r="ROH289" s="3"/>
      <c r="ROI289" s="3"/>
      <c r="ROJ289" s="3"/>
      <c r="ROK289" s="3"/>
      <c r="ROL289" s="3"/>
      <c r="ROM289" s="3"/>
      <c r="RON289" s="3"/>
      <c r="ROO289" s="3"/>
      <c r="ROP289" s="3"/>
      <c r="ROQ289" s="3"/>
      <c r="ROR289" s="3"/>
      <c r="ROS289" s="3"/>
      <c r="ROT289" s="3"/>
      <c r="ROU289" s="3"/>
      <c r="ROV289" s="3"/>
      <c r="ROW289" s="3"/>
      <c r="ROX289" s="3"/>
      <c r="ROY289" s="3"/>
      <c r="ROZ289" s="3"/>
      <c r="RPA289" s="3"/>
      <c r="RPB289" s="3"/>
      <c r="RPC289" s="3"/>
      <c r="RPD289" s="3"/>
      <c r="RPE289" s="3"/>
      <c r="RPF289" s="3"/>
      <c r="RPG289" s="3"/>
      <c r="RPH289" s="3"/>
      <c r="RPI289" s="3"/>
      <c r="RPJ289" s="3"/>
      <c r="RPK289" s="3"/>
      <c r="RPL289" s="3"/>
      <c r="RPM289" s="3"/>
      <c r="RPN289" s="3"/>
      <c r="RPO289" s="3"/>
      <c r="RPP289" s="3"/>
      <c r="RPQ289" s="3"/>
      <c r="RPR289" s="3"/>
      <c r="RPS289" s="3"/>
      <c r="RPT289" s="3"/>
      <c r="RPU289" s="3"/>
      <c r="RPV289" s="3"/>
      <c r="RPW289" s="3"/>
      <c r="RPX289" s="3"/>
      <c r="RPY289" s="3"/>
      <c r="RPZ289" s="3"/>
      <c r="RQA289" s="3"/>
      <c r="RQB289" s="3"/>
      <c r="RQC289" s="3"/>
      <c r="RQD289" s="3"/>
      <c r="RQE289" s="3"/>
      <c r="RQF289" s="3"/>
      <c r="RQG289" s="3"/>
      <c r="RQH289" s="3"/>
      <c r="RQI289" s="3"/>
      <c r="RQJ289" s="3"/>
      <c r="RQK289" s="3"/>
      <c r="RQL289" s="3"/>
      <c r="RQM289" s="3"/>
      <c r="RQN289" s="3"/>
      <c r="RQO289" s="3"/>
      <c r="RQP289" s="3"/>
      <c r="RQQ289" s="3"/>
      <c r="RQR289" s="3"/>
      <c r="RQS289" s="3"/>
      <c r="RQT289" s="3"/>
      <c r="RQU289" s="3"/>
      <c r="RQV289" s="3"/>
      <c r="RQW289" s="3"/>
      <c r="RQX289" s="3"/>
      <c r="RQY289" s="3"/>
      <c r="RQZ289" s="3"/>
      <c r="RRA289" s="3"/>
      <c r="RRB289" s="3"/>
      <c r="RRC289" s="3"/>
      <c r="RRD289" s="3"/>
      <c r="RRE289" s="3"/>
      <c r="RRF289" s="3"/>
      <c r="RRG289" s="3"/>
      <c r="RRH289" s="3"/>
      <c r="RRI289" s="3"/>
      <c r="RRJ289" s="3"/>
      <c r="RRK289" s="3"/>
      <c r="RRL289" s="3"/>
      <c r="RRM289" s="3"/>
      <c r="RRN289" s="3"/>
      <c r="RRO289" s="3"/>
      <c r="RRP289" s="3"/>
      <c r="RRQ289" s="3"/>
      <c r="RRR289" s="3"/>
      <c r="RRS289" s="3"/>
      <c r="RRT289" s="3"/>
      <c r="RRU289" s="3"/>
      <c r="RRV289" s="3"/>
      <c r="RRW289" s="3"/>
      <c r="RRX289" s="3"/>
      <c r="RRY289" s="3"/>
      <c r="RRZ289" s="3"/>
      <c r="RSA289" s="3"/>
      <c r="RSB289" s="3"/>
      <c r="RSC289" s="3"/>
      <c r="RSD289" s="3"/>
      <c r="RSE289" s="3"/>
      <c r="RSF289" s="3"/>
      <c r="RSG289" s="3"/>
      <c r="RSH289" s="3"/>
      <c r="RSI289" s="3"/>
      <c r="RSJ289" s="3"/>
      <c r="RSK289" s="3"/>
      <c r="RSL289" s="3"/>
      <c r="RSM289" s="3"/>
      <c r="RSN289" s="3"/>
      <c r="RSO289" s="3"/>
      <c r="RSP289" s="3"/>
      <c r="RSQ289" s="3"/>
      <c r="RSR289" s="3"/>
      <c r="RSS289" s="3"/>
      <c r="RST289" s="3"/>
      <c r="RSU289" s="3"/>
      <c r="RSV289" s="3"/>
      <c r="RSW289" s="3"/>
      <c r="RSX289" s="3"/>
      <c r="RSY289" s="3"/>
      <c r="RSZ289" s="3"/>
      <c r="RTA289" s="3"/>
      <c r="RTB289" s="3"/>
      <c r="RTC289" s="3"/>
      <c r="RTD289" s="3"/>
      <c r="RTE289" s="3"/>
      <c r="RTF289" s="3"/>
      <c r="RTG289" s="3"/>
      <c r="RTH289" s="3"/>
      <c r="RTI289" s="3"/>
      <c r="RTJ289" s="3"/>
      <c r="RTK289" s="3"/>
      <c r="RTL289" s="3"/>
      <c r="RTM289" s="3"/>
      <c r="RTN289" s="3"/>
      <c r="RTO289" s="3"/>
      <c r="RTP289" s="3"/>
      <c r="RTQ289" s="3"/>
      <c r="RTR289" s="3"/>
      <c r="RTS289" s="3"/>
      <c r="RTT289" s="3"/>
      <c r="RTU289" s="3"/>
      <c r="RTV289" s="3"/>
      <c r="RTW289" s="3"/>
      <c r="RTX289" s="3"/>
      <c r="RTY289" s="3"/>
      <c r="RTZ289" s="3"/>
      <c r="RUA289" s="3"/>
      <c r="RUB289" s="3"/>
      <c r="RUC289" s="3"/>
      <c r="RUD289" s="3"/>
      <c r="RUE289" s="3"/>
      <c r="RUF289" s="3"/>
      <c r="RUG289" s="3"/>
      <c r="RUH289" s="3"/>
      <c r="RUI289" s="3"/>
      <c r="RUJ289" s="3"/>
      <c r="RUK289" s="3"/>
      <c r="RUL289" s="3"/>
      <c r="RUM289" s="3"/>
      <c r="RUN289" s="3"/>
      <c r="RUO289" s="3"/>
      <c r="RUP289" s="3"/>
      <c r="RUQ289" s="3"/>
      <c r="RUR289" s="3"/>
      <c r="RUS289" s="3"/>
      <c r="RUT289" s="3"/>
      <c r="RUU289" s="3"/>
      <c r="RUV289" s="3"/>
      <c r="RUW289" s="3"/>
      <c r="RUX289" s="3"/>
      <c r="RUY289" s="3"/>
      <c r="RUZ289" s="3"/>
      <c r="RVA289" s="3"/>
      <c r="RVB289" s="3"/>
      <c r="RVC289" s="3"/>
      <c r="RVD289" s="3"/>
      <c r="RVE289" s="3"/>
      <c r="RVF289" s="3"/>
      <c r="RVG289" s="3"/>
      <c r="RVH289" s="3"/>
      <c r="RVI289" s="3"/>
      <c r="RVJ289" s="3"/>
      <c r="RVK289" s="3"/>
      <c r="RVL289" s="3"/>
      <c r="RVM289" s="3"/>
      <c r="RVN289" s="3"/>
      <c r="RVO289" s="3"/>
      <c r="RVP289" s="3"/>
      <c r="RVQ289" s="3"/>
      <c r="RVR289" s="3"/>
      <c r="RVS289" s="3"/>
      <c r="RVT289" s="3"/>
      <c r="RVU289" s="3"/>
      <c r="RVV289" s="3"/>
      <c r="RVW289" s="3"/>
      <c r="RVX289" s="3"/>
      <c r="RVY289" s="3"/>
      <c r="RVZ289" s="3"/>
      <c r="RWA289" s="3"/>
      <c r="RWB289" s="3"/>
      <c r="RWC289" s="3"/>
      <c r="RWD289" s="3"/>
      <c r="RWE289" s="3"/>
      <c r="RWF289" s="3"/>
      <c r="RWG289" s="3"/>
      <c r="RWH289" s="3"/>
      <c r="RWI289" s="3"/>
      <c r="RWJ289" s="3"/>
      <c r="RWK289" s="3"/>
      <c r="RWL289" s="3"/>
      <c r="RWM289" s="3"/>
      <c r="RWN289" s="3"/>
      <c r="RWO289" s="3"/>
      <c r="RWP289" s="3"/>
      <c r="RWQ289" s="3"/>
      <c r="RWR289" s="3"/>
      <c r="RWS289" s="3"/>
      <c r="RWT289" s="3"/>
      <c r="RWU289" s="3"/>
      <c r="RWV289" s="3"/>
      <c r="RWW289" s="3"/>
      <c r="RWX289" s="3"/>
      <c r="RWY289" s="3"/>
      <c r="RWZ289" s="3"/>
      <c r="RXA289" s="3"/>
      <c r="RXB289" s="3"/>
      <c r="RXC289" s="3"/>
      <c r="RXD289" s="3"/>
      <c r="RXE289" s="3"/>
      <c r="RXF289" s="3"/>
      <c r="RXG289" s="3"/>
      <c r="RXH289" s="3"/>
      <c r="RXI289" s="3"/>
      <c r="RXJ289" s="3"/>
      <c r="RXK289" s="3"/>
      <c r="RXL289" s="3"/>
      <c r="RXM289" s="3"/>
      <c r="RXN289" s="3"/>
      <c r="RXO289" s="3"/>
      <c r="RXP289" s="3"/>
      <c r="RXQ289" s="3"/>
      <c r="RXR289" s="3"/>
      <c r="RXS289" s="3"/>
      <c r="RXT289" s="3"/>
      <c r="RXU289" s="3"/>
      <c r="RXV289" s="3"/>
      <c r="RXW289" s="3"/>
      <c r="RXX289" s="3"/>
      <c r="RXY289" s="3"/>
      <c r="RXZ289" s="3"/>
      <c r="RYA289" s="3"/>
      <c r="RYB289" s="3"/>
      <c r="RYC289" s="3"/>
      <c r="RYD289" s="3"/>
      <c r="RYE289" s="3"/>
      <c r="RYF289" s="3"/>
      <c r="RYG289" s="3"/>
      <c r="RYH289" s="3"/>
      <c r="RYI289" s="3"/>
      <c r="RYJ289" s="3"/>
      <c r="RYK289" s="3"/>
      <c r="RYL289" s="3"/>
      <c r="RYM289" s="3"/>
      <c r="RYN289" s="3"/>
      <c r="RYO289" s="3"/>
      <c r="RYP289" s="3"/>
      <c r="RYQ289" s="3"/>
      <c r="RYR289" s="3"/>
      <c r="RYS289" s="3"/>
      <c r="RYT289" s="3"/>
      <c r="RYU289" s="3"/>
      <c r="RYV289" s="3"/>
      <c r="RYW289" s="3"/>
      <c r="RYX289" s="3"/>
      <c r="RYY289" s="3"/>
      <c r="RYZ289" s="3"/>
      <c r="RZA289" s="3"/>
      <c r="RZB289" s="3"/>
      <c r="RZC289" s="3"/>
      <c r="RZD289" s="3"/>
      <c r="RZE289" s="3"/>
      <c r="RZF289" s="3"/>
      <c r="RZG289" s="3"/>
      <c r="RZH289" s="3"/>
      <c r="RZI289" s="3"/>
      <c r="RZJ289" s="3"/>
      <c r="RZK289" s="3"/>
      <c r="RZL289" s="3"/>
      <c r="RZM289" s="3"/>
      <c r="RZN289" s="3"/>
      <c r="RZO289" s="3"/>
      <c r="RZP289" s="3"/>
      <c r="RZQ289" s="3"/>
      <c r="RZR289" s="3"/>
      <c r="RZS289" s="3"/>
      <c r="RZT289" s="3"/>
      <c r="RZU289" s="3"/>
      <c r="RZV289" s="3"/>
      <c r="RZW289" s="3"/>
      <c r="RZX289" s="3"/>
      <c r="RZY289" s="3"/>
      <c r="RZZ289" s="3"/>
      <c r="SAA289" s="3"/>
      <c r="SAB289" s="3"/>
      <c r="SAC289" s="3"/>
      <c r="SAD289" s="3"/>
      <c r="SAE289" s="3"/>
      <c r="SAF289" s="3"/>
      <c r="SAG289" s="3"/>
      <c r="SAH289" s="3"/>
      <c r="SAI289" s="3"/>
      <c r="SAJ289" s="3"/>
      <c r="SAK289" s="3"/>
      <c r="SAL289" s="3"/>
      <c r="SAM289" s="3"/>
      <c r="SAN289" s="3"/>
      <c r="SAO289" s="3"/>
      <c r="SAP289" s="3"/>
      <c r="SAQ289" s="3"/>
      <c r="SAR289" s="3"/>
      <c r="SAS289" s="3"/>
      <c r="SAT289" s="3"/>
      <c r="SAU289" s="3"/>
      <c r="SAV289" s="3"/>
      <c r="SAW289" s="3"/>
      <c r="SAX289" s="3"/>
      <c r="SAY289" s="3"/>
      <c r="SAZ289" s="3"/>
      <c r="SBA289" s="3"/>
      <c r="SBB289" s="3"/>
      <c r="SBC289" s="3"/>
      <c r="SBD289" s="3"/>
      <c r="SBE289" s="3"/>
      <c r="SBF289" s="3"/>
      <c r="SBG289" s="3"/>
      <c r="SBH289" s="3"/>
      <c r="SBI289" s="3"/>
      <c r="SBJ289" s="3"/>
      <c r="SBK289" s="3"/>
      <c r="SBL289" s="3"/>
      <c r="SBM289" s="3"/>
      <c r="SBN289" s="3"/>
      <c r="SBO289" s="3"/>
      <c r="SBP289" s="3"/>
      <c r="SBQ289" s="3"/>
      <c r="SBR289" s="3"/>
      <c r="SBS289" s="3"/>
      <c r="SBT289" s="3"/>
      <c r="SBU289" s="3"/>
      <c r="SBV289" s="3"/>
      <c r="SBW289" s="3"/>
      <c r="SBX289" s="3"/>
      <c r="SBY289" s="3"/>
      <c r="SBZ289" s="3"/>
      <c r="SCA289" s="3"/>
      <c r="SCB289" s="3"/>
      <c r="SCC289" s="3"/>
      <c r="SCD289" s="3"/>
      <c r="SCE289" s="3"/>
      <c r="SCF289" s="3"/>
      <c r="SCG289" s="3"/>
      <c r="SCH289" s="3"/>
      <c r="SCI289" s="3"/>
      <c r="SCJ289" s="3"/>
      <c r="SCK289" s="3"/>
      <c r="SCL289" s="3"/>
      <c r="SCM289" s="3"/>
      <c r="SCN289" s="3"/>
      <c r="SCO289" s="3"/>
      <c r="SCP289" s="3"/>
      <c r="SCQ289" s="3"/>
      <c r="SCR289" s="3"/>
      <c r="SCS289" s="3"/>
      <c r="SCT289" s="3"/>
      <c r="SCU289" s="3"/>
      <c r="SCV289" s="3"/>
      <c r="SCW289" s="3"/>
      <c r="SCX289" s="3"/>
      <c r="SCY289" s="3"/>
      <c r="SCZ289" s="3"/>
      <c r="SDA289" s="3"/>
      <c r="SDB289" s="3"/>
      <c r="SDC289" s="3"/>
      <c r="SDD289" s="3"/>
      <c r="SDE289" s="3"/>
      <c r="SDF289" s="3"/>
      <c r="SDG289" s="3"/>
      <c r="SDH289" s="3"/>
      <c r="SDI289" s="3"/>
      <c r="SDJ289" s="3"/>
      <c r="SDK289" s="3"/>
      <c r="SDL289" s="3"/>
      <c r="SDM289" s="3"/>
      <c r="SDN289" s="3"/>
      <c r="SDO289" s="3"/>
      <c r="SDP289" s="3"/>
      <c r="SDQ289" s="3"/>
      <c r="SDR289" s="3"/>
      <c r="SDS289" s="3"/>
      <c r="SDT289" s="3"/>
      <c r="SDU289" s="3"/>
      <c r="SDV289" s="3"/>
      <c r="SDW289" s="3"/>
      <c r="SDX289" s="3"/>
      <c r="SDY289" s="3"/>
      <c r="SDZ289" s="3"/>
      <c r="SEA289" s="3"/>
      <c r="SEB289" s="3"/>
      <c r="SEC289" s="3"/>
      <c r="SED289" s="3"/>
      <c r="SEE289" s="3"/>
      <c r="SEF289" s="3"/>
      <c r="SEG289" s="3"/>
      <c r="SEH289" s="3"/>
      <c r="SEI289" s="3"/>
      <c r="SEJ289" s="3"/>
      <c r="SEK289" s="3"/>
      <c r="SEL289" s="3"/>
      <c r="SEM289" s="3"/>
      <c r="SEN289" s="3"/>
      <c r="SEO289" s="3"/>
      <c r="SEP289" s="3"/>
      <c r="SEQ289" s="3"/>
      <c r="SER289" s="3"/>
      <c r="SES289" s="3"/>
      <c r="SET289" s="3"/>
      <c r="SEU289" s="3"/>
      <c r="SEV289" s="3"/>
      <c r="SEW289" s="3"/>
      <c r="SEX289" s="3"/>
      <c r="SEY289" s="3"/>
      <c r="SEZ289" s="3"/>
      <c r="SFA289" s="3"/>
      <c r="SFB289" s="3"/>
      <c r="SFC289" s="3"/>
      <c r="SFD289" s="3"/>
      <c r="SFE289" s="3"/>
      <c r="SFF289" s="3"/>
      <c r="SFG289" s="3"/>
      <c r="SFH289" s="3"/>
      <c r="SFI289" s="3"/>
      <c r="SFJ289" s="3"/>
      <c r="SFK289" s="3"/>
      <c r="SFL289" s="3"/>
      <c r="SFM289" s="3"/>
      <c r="SFN289" s="3"/>
      <c r="SFO289" s="3"/>
      <c r="SFP289" s="3"/>
      <c r="SFQ289" s="3"/>
      <c r="SFR289" s="3"/>
      <c r="SFS289" s="3"/>
      <c r="SFT289" s="3"/>
      <c r="SFU289" s="3"/>
      <c r="SFV289" s="3"/>
      <c r="SFW289" s="3"/>
      <c r="SFX289" s="3"/>
      <c r="SFY289" s="3"/>
      <c r="SFZ289" s="3"/>
      <c r="SGA289" s="3"/>
      <c r="SGB289" s="3"/>
      <c r="SGC289" s="3"/>
      <c r="SGD289" s="3"/>
      <c r="SGE289" s="3"/>
      <c r="SGF289" s="3"/>
      <c r="SGG289" s="3"/>
      <c r="SGH289" s="3"/>
      <c r="SGI289" s="3"/>
      <c r="SGJ289" s="3"/>
      <c r="SGK289" s="3"/>
      <c r="SGL289" s="3"/>
      <c r="SGM289" s="3"/>
      <c r="SGN289" s="3"/>
      <c r="SGO289" s="3"/>
      <c r="SGP289" s="3"/>
      <c r="SGQ289" s="3"/>
      <c r="SGR289" s="3"/>
      <c r="SGS289" s="3"/>
      <c r="SGT289" s="3"/>
      <c r="SGU289" s="3"/>
      <c r="SGV289" s="3"/>
      <c r="SGW289" s="3"/>
      <c r="SGX289" s="3"/>
      <c r="SGY289" s="3"/>
      <c r="SGZ289" s="3"/>
      <c r="SHA289" s="3"/>
      <c r="SHB289" s="3"/>
      <c r="SHC289" s="3"/>
      <c r="SHD289" s="3"/>
      <c r="SHE289" s="3"/>
      <c r="SHF289" s="3"/>
      <c r="SHG289" s="3"/>
      <c r="SHH289" s="3"/>
      <c r="SHI289" s="3"/>
      <c r="SHJ289" s="3"/>
      <c r="SHK289" s="3"/>
      <c r="SHL289" s="3"/>
      <c r="SHM289" s="3"/>
      <c r="SHN289" s="3"/>
      <c r="SHO289" s="3"/>
      <c r="SHP289" s="3"/>
      <c r="SHQ289" s="3"/>
      <c r="SHR289" s="3"/>
      <c r="SHS289" s="3"/>
      <c r="SHT289" s="3"/>
      <c r="SHU289" s="3"/>
      <c r="SHV289" s="3"/>
      <c r="SHW289" s="3"/>
      <c r="SHX289" s="3"/>
      <c r="SHY289" s="3"/>
      <c r="SHZ289" s="3"/>
      <c r="SIA289" s="3"/>
      <c r="SIB289" s="3"/>
      <c r="SIC289" s="3"/>
      <c r="SID289" s="3"/>
      <c r="SIE289" s="3"/>
      <c r="SIF289" s="3"/>
      <c r="SIG289" s="3"/>
      <c r="SIH289" s="3"/>
      <c r="SII289" s="3"/>
      <c r="SIJ289" s="3"/>
      <c r="SIK289" s="3"/>
      <c r="SIL289" s="3"/>
      <c r="SIM289" s="3"/>
      <c r="SIN289" s="3"/>
      <c r="SIO289" s="3"/>
      <c r="SIP289" s="3"/>
      <c r="SIQ289" s="3"/>
      <c r="SIR289" s="3"/>
      <c r="SIS289" s="3"/>
      <c r="SIT289" s="3"/>
      <c r="SIU289" s="3"/>
      <c r="SIV289" s="3"/>
      <c r="SIW289" s="3"/>
      <c r="SIX289" s="3"/>
      <c r="SIY289" s="3"/>
      <c r="SIZ289" s="3"/>
      <c r="SJA289" s="3"/>
      <c r="SJB289" s="3"/>
      <c r="SJC289" s="3"/>
      <c r="SJD289" s="3"/>
      <c r="SJE289" s="3"/>
      <c r="SJF289" s="3"/>
      <c r="SJG289" s="3"/>
      <c r="SJH289" s="3"/>
      <c r="SJI289" s="3"/>
      <c r="SJJ289" s="3"/>
      <c r="SJK289" s="3"/>
      <c r="SJL289" s="3"/>
      <c r="SJM289" s="3"/>
      <c r="SJN289" s="3"/>
      <c r="SJO289" s="3"/>
      <c r="SJP289" s="3"/>
      <c r="SJQ289" s="3"/>
      <c r="SJR289" s="3"/>
      <c r="SJS289" s="3"/>
      <c r="SJT289" s="3"/>
      <c r="SJU289" s="3"/>
      <c r="SJV289" s="3"/>
      <c r="SJW289" s="3"/>
      <c r="SJX289" s="3"/>
      <c r="SJY289" s="3"/>
      <c r="SJZ289" s="3"/>
      <c r="SKA289" s="3"/>
      <c r="SKB289" s="3"/>
      <c r="SKC289" s="3"/>
      <c r="SKD289" s="3"/>
      <c r="SKE289" s="3"/>
      <c r="SKF289" s="3"/>
      <c r="SKG289" s="3"/>
      <c r="SKH289" s="3"/>
      <c r="SKI289" s="3"/>
      <c r="SKJ289" s="3"/>
      <c r="SKK289" s="3"/>
      <c r="SKL289" s="3"/>
      <c r="SKM289" s="3"/>
      <c r="SKN289" s="3"/>
      <c r="SKO289" s="3"/>
      <c r="SKP289" s="3"/>
      <c r="SKQ289" s="3"/>
      <c r="SKR289" s="3"/>
      <c r="SKS289" s="3"/>
      <c r="SKT289" s="3"/>
      <c r="SKU289" s="3"/>
      <c r="SKV289" s="3"/>
      <c r="SKW289" s="3"/>
      <c r="SKX289" s="3"/>
      <c r="SKY289" s="3"/>
      <c r="SKZ289" s="3"/>
      <c r="SLA289" s="3"/>
      <c r="SLB289" s="3"/>
      <c r="SLC289" s="3"/>
      <c r="SLD289" s="3"/>
      <c r="SLE289" s="3"/>
      <c r="SLF289" s="3"/>
      <c r="SLG289" s="3"/>
      <c r="SLH289" s="3"/>
      <c r="SLI289" s="3"/>
      <c r="SLJ289" s="3"/>
      <c r="SLK289" s="3"/>
      <c r="SLL289" s="3"/>
      <c r="SLM289" s="3"/>
      <c r="SLN289" s="3"/>
      <c r="SLO289" s="3"/>
      <c r="SLP289" s="3"/>
      <c r="SLQ289" s="3"/>
      <c r="SLR289" s="3"/>
      <c r="SLS289" s="3"/>
      <c r="SLT289" s="3"/>
      <c r="SLU289" s="3"/>
      <c r="SLV289" s="3"/>
      <c r="SLW289" s="3"/>
      <c r="SLX289" s="3"/>
      <c r="SLY289" s="3"/>
      <c r="SLZ289" s="3"/>
      <c r="SMA289" s="3"/>
      <c r="SMB289" s="3"/>
      <c r="SMC289" s="3"/>
      <c r="SMD289" s="3"/>
      <c r="SME289" s="3"/>
      <c r="SMF289" s="3"/>
      <c r="SMG289" s="3"/>
      <c r="SMH289" s="3"/>
      <c r="SMI289" s="3"/>
      <c r="SMJ289" s="3"/>
      <c r="SMK289" s="3"/>
      <c r="SML289" s="3"/>
      <c r="SMM289" s="3"/>
      <c r="SMN289" s="3"/>
      <c r="SMO289" s="3"/>
      <c r="SMP289" s="3"/>
      <c r="SMQ289" s="3"/>
      <c r="SMR289" s="3"/>
      <c r="SMS289" s="3"/>
      <c r="SMT289" s="3"/>
      <c r="SMU289" s="3"/>
      <c r="SMV289" s="3"/>
      <c r="SMW289" s="3"/>
      <c r="SMX289" s="3"/>
      <c r="SMY289" s="3"/>
      <c r="SMZ289" s="3"/>
      <c r="SNA289" s="3"/>
      <c r="SNB289" s="3"/>
      <c r="SNC289" s="3"/>
      <c r="SND289" s="3"/>
      <c r="SNE289" s="3"/>
      <c r="SNF289" s="3"/>
      <c r="SNG289" s="3"/>
      <c r="SNH289" s="3"/>
      <c r="SNI289" s="3"/>
      <c r="SNJ289" s="3"/>
      <c r="SNK289" s="3"/>
      <c r="SNL289" s="3"/>
      <c r="SNM289" s="3"/>
      <c r="SNN289" s="3"/>
      <c r="SNO289" s="3"/>
      <c r="SNP289" s="3"/>
      <c r="SNQ289" s="3"/>
      <c r="SNR289" s="3"/>
      <c r="SNS289" s="3"/>
      <c r="SNT289" s="3"/>
      <c r="SNU289" s="3"/>
      <c r="SNV289" s="3"/>
      <c r="SNW289" s="3"/>
      <c r="SNX289" s="3"/>
      <c r="SNY289" s="3"/>
      <c r="SNZ289" s="3"/>
      <c r="SOA289" s="3"/>
      <c r="SOB289" s="3"/>
      <c r="SOC289" s="3"/>
      <c r="SOD289" s="3"/>
      <c r="SOE289" s="3"/>
      <c r="SOF289" s="3"/>
      <c r="SOG289" s="3"/>
      <c r="SOH289" s="3"/>
      <c r="SOI289" s="3"/>
      <c r="SOJ289" s="3"/>
      <c r="SOK289" s="3"/>
      <c r="SOL289" s="3"/>
      <c r="SOM289" s="3"/>
      <c r="SON289" s="3"/>
      <c r="SOO289" s="3"/>
      <c r="SOP289" s="3"/>
      <c r="SOQ289" s="3"/>
      <c r="SOR289" s="3"/>
      <c r="SOS289" s="3"/>
      <c r="SOT289" s="3"/>
      <c r="SOU289" s="3"/>
      <c r="SOV289" s="3"/>
      <c r="SOW289" s="3"/>
      <c r="SOX289" s="3"/>
      <c r="SOY289" s="3"/>
      <c r="SOZ289" s="3"/>
      <c r="SPA289" s="3"/>
      <c r="SPB289" s="3"/>
      <c r="SPC289" s="3"/>
      <c r="SPD289" s="3"/>
      <c r="SPE289" s="3"/>
      <c r="SPF289" s="3"/>
      <c r="SPG289" s="3"/>
      <c r="SPH289" s="3"/>
      <c r="SPI289" s="3"/>
      <c r="SPJ289" s="3"/>
      <c r="SPK289" s="3"/>
      <c r="SPL289" s="3"/>
      <c r="SPM289" s="3"/>
      <c r="SPN289" s="3"/>
      <c r="SPO289" s="3"/>
      <c r="SPP289" s="3"/>
      <c r="SPQ289" s="3"/>
      <c r="SPR289" s="3"/>
      <c r="SPS289" s="3"/>
      <c r="SPT289" s="3"/>
      <c r="SPU289" s="3"/>
      <c r="SPV289" s="3"/>
      <c r="SPW289" s="3"/>
      <c r="SPX289" s="3"/>
      <c r="SPY289" s="3"/>
      <c r="SPZ289" s="3"/>
      <c r="SQA289" s="3"/>
      <c r="SQB289" s="3"/>
      <c r="SQC289" s="3"/>
      <c r="SQD289" s="3"/>
      <c r="SQE289" s="3"/>
      <c r="SQF289" s="3"/>
      <c r="SQG289" s="3"/>
      <c r="SQH289" s="3"/>
      <c r="SQI289" s="3"/>
      <c r="SQJ289" s="3"/>
      <c r="SQK289" s="3"/>
      <c r="SQL289" s="3"/>
      <c r="SQM289" s="3"/>
      <c r="SQN289" s="3"/>
      <c r="SQO289" s="3"/>
      <c r="SQP289" s="3"/>
      <c r="SQQ289" s="3"/>
      <c r="SQR289" s="3"/>
      <c r="SQS289" s="3"/>
      <c r="SQT289" s="3"/>
      <c r="SQU289" s="3"/>
      <c r="SQV289" s="3"/>
      <c r="SQW289" s="3"/>
      <c r="SQX289" s="3"/>
      <c r="SQY289" s="3"/>
      <c r="SQZ289" s="3"/>
      <c r="SRA289" s="3"/>
      <c r="SRB289" s="3"/>
      <c r="SRC289" s="3"/>
      <c r="SRD289" s="3"/>
      <c r="SRE289" s="3"/>
      <c r="SRF289" s="3"/>
      <c r="SRG289" s="3"/>
      <c r="SRH289" s="3"/>
      <c r="SRI289" s="3"/>
      <c r="SRJ289" s="3"/>
      <c r="SRK289" s="3"/>
      <c r="SRL289" s="3"/>
      <c r="SRM289" s="3"/>
      <c r="SRN289" s="3"/>
      <c r="SRO289" s="3"/>
      <c r="SRP289" s="3"/>
      <c r="SRQ289" s="3"/>
      <c r="SRR289" s="3"/>
      <c r="SRS289" s="3"/>
      <c r="SRT289" s="3"/>
      <c r="SRU289" s="3"/>
      <c r="SRV289" s="3"/>
      <c r="SRW289" s="3"/>
      <c r="SRX289" s="3"/>
      <c r="SRY289" s="3"/>
      <c r="SRZ289" s="3"/>
      <c r="SSA289" s="3"/>
      <c r="SSB289" s="3"/>
      <c r="SSC289" s="3"/>
      <c r="SSD289" s="3"/>
      <c r="SSE289" s="3"/>
      <c r="SSF289" s="3"/>
      <c r="SSG289" s="3"/>
      <c r="SSH289" s="3"/>
      <c r="SSI289" s="3"/>
      <c r="SSJ289" s="3"/>
      <c r="SSK289" s="3"/>
      <c r="SSL289" s="3"/>
      <c r="SSM289" s="3"/>
      <c r="SSN289" s="3"/>
      <c r="SSO289" s="3"/>
      <c r="SSP289" s="3"/>
      <c r="SSQ289" s="3"/>
      <c r="SSR289" s="3"/>
      <c r="SSS289" s="3"/>
      <c r="SST289" s="3"/>
      <c r="SSU289" s="3"/>
      <c r="SSV289" s="3"/>
      <c r="SSW289" s="3"/>
      <c r="SSX289" s="3"/>
      <c r="SSY289" s="3"/>
      <c r="SSZ289" s="3"/>
      <c r="STA289" s="3"/>
      <c r="STB289" s="3"/>
      <c r="STC289" s="3"/>
      <c r="STD289" s="3"/>
      <c r="STE289" s="3"/>
      <c r="STF289" s="3"/>
      <c r="STG289" s="3"/>
      <c r="STH289" s="3"/>
      <c r="STI289" s="3"/>
      <c r="STJ289" s="3"/>
      <c r="STK289" s="3"/>
      <c r="STL289" s="3"/>
      <c r="STM289" s="3"/>
      <c r="STN289" s="3"/>
      <c r="STO289" s="3"/>
      <c r="STP289" s="3"/>
      <c r="STQ289" s="3"/>
      <c r="STR289" s="3"/>
      <c r="STS289" s="3"/>
      <c r="STT289" s="3"/>
      <c r="STU289" s="3"/>
      <c r="STV289" s="3"/>
      <c r="STW289" s="3"/>
      <c r="STX289" s="3"/>
      <c r="STY289" s="3"/>
      <c r="STZ289" s="3"/>
      <c r="SUA289" s="3"/>
      <c r="SUB289" s="3"/>
      <c r="SUC289" s="3"/>
      <c r="SUD289" s="3"/>
      <c r="SUE289" s="3"/>
      <c r="SUF289" s="3"/>
      <c r="SUG289" s="3"/>
      <c r="SUH289" s="3"/>
      <c r="SUI289" s="3"/>
      <c r="SUJ289" s="3"/>
      <c r="SUK289" s="3"/>
      <c r="SUL289" s="3"/>
      <c r="SUM289" s="3"/>
      <c r="SUN289" s="3"/>
      <c r="SUO289" s="3"/>
      <c r="SUP289" s="3"/>
      <c r="SUQ289" s="3"/>
      <c r="SUR289" s="3"/>
      <c r="SUS289" s="3"/>
      <c r="SUT289" s="3"/>
      <c r="SUU289" s="3"/>
      <c r="SUV289" s="3"/>
      <c r="SUW289" s="3"/>
      <c r="SUX289" s="3"/>
      <c r="SUY289" s="3"/>
      <c r="SUZ289" s="3"/>
      <c r="SVA289" s="3"/>
      <c r="SVB289" s="3"/>
      <c r="SVC289" s="3"/>
      <c r="SVD289" s="3"/>
      <c r="SVE289" s="3"/>
      <c r="SVF289" s="3"/>
      <c r="SVG289" s="3"/>
      <c r="SVH289" s="3"/>
      <c r="SVI289" s="3"/>
      <c r="SVJ289" s="3"/>
      <c r="SVK289" s="3"/>
      <c r="SVL289" s="3"/>
      <c r="SVM289" s="3"/>
      <c r="SVN289" s="3"/>
      <c r="SVO289" s="3"/>
      <c r="SVP289" s="3"/>
      <c r="SVQ289" s="3"/>
      <c r="SVR289" s="3"/>
      <c r="SVS289" s="3"/>
      <c r="SVT289" s="3"/>
      <c r="SVU289" s="3"/>
      <c r="SVV289" s="3"/>
      <c r="SVW289" s="3"/>
      <c r="SVX289" s="3"/>
      <c r="SVY289" s="3"/>
      <c r="SVZ289" s="3"/>
      <c r="SWA289" s="3"/>
      <c r="SWB289" s="3"/>
      <c r="SWC289" s="3"/>
      <c r="SWD289" s="3"/>
      <c r="SWE289" s="3"/>
      <c r="SWF289" s="3"/>
      <c r="SWG289" s="3"/>
      <c r="SWH289" s="3"/>
      <c r="SWI289" s="3"/>
      <c r="SWJ289" s="3"/>
      <c r="SWK289" s="3"/>
      <c r="SWL289" s="3"/>
      <c r="SWM289" s="3"/>
      <c r="SWN289" s="3"/>
      <c r="SWO289" s="3"/>
      <c r="SWP289" s="3"/>
      <c r="SWQ289" s="3"/>
      <c r="SWR289" s="3"/>
      <c r="SWS289" s="3"/>
      <c r="SWT289" s="3"/>
      <c r="SWU289" s="3"/>
      <c r="SWV289" s="3"/>
      <c r="SWW289" s="3"/>
      <c r="SWX289" s="3"/>
      <c r="SWY289" s="3"/>
      <c r="SWZ289" s="3"/>
      <c r="SXA289" s="3"/>
      <c r="SXB289" s="3"/>
      <c r="SXC289" s="3"/>
      <c r="SXD289" s="3"/>
      <c r="SXE289" s="3"/>
      <c r="SXF289" s="3"/>
      <c r="SXG289" s="3"/>
      <c r="SXH289" s="3"/>
      <c r="SXI289" s="3"/>
      <c r="SXJ289" s="3"/>
      <c r="SXK289" s="3"/>
      <c r="SXL289" s="3"/>
      <c r="SXM289" s="3"/>
      <c r="SXN289" s="3"/>
      <c r="SXO289" s="3"/>
      <c r="SXP289" s="3"/>
      <c r="SXQ289" s="3"/>
      <c r="SXR289" s="3"/>
      <c r="SXS289" s="3"/>
      <c r="SXT289" s="3"/>
      <c r="SXU289" s="3"/>
      <c r="SXV289" s="3"/>
      <c r="SXW289" s="3"/>
      <c r="SXX289" s="3"/>
      <c r="SXY289" s="3"/>
      <c r="SXZ289" s="3"/>
      <c r="SYA289" s="3"/>
      <c r="SYB289" s="3"/>
      <c r="SYC289" s="3"/>
      <c r="SYD289" s="3"/>
      <c r="SYE289" s="3"/>
      <c r="SYF289" s="3"/>
      <c r="SYG289" s="3"/>
      <c r="SYH289" s="3"/>
      <c r="SYI289" s="3"/>
      <c r="SYJ289" s="3"/>
      <c r="SYK289" s="3"/>
      <c r="SYL289" s="3"/>
      <c r="SYM289" s="3"/>
      <c r="SYN289" s="3"/>
      <c r="SYO289" s="3"/>
      <c r="SYP289" s="3"/>
      <c r="SYQ289" s="3"/>
      <c r="SYR289" s="3"/>
      <c r="SYS289" s="3"/>
      <c r="SYT289" s="3"/>
      <c r="SYU289" s="3"/>
      <c r="SYV289" s="3"/>
      <c r="SYW289" s="3"/>
      <c r="SYX289" s="3"/>
      <c r="SYY289" s="3"/>
      <c r="SYZ289" s="3"/>
      <c r="SZA289" s="3"/>
      <c r="SZB289" s="3"/>
      <c r="SZC289" s="3"/>
      <c r="SZD289" s="3"/>
      <c r="SZE289" s="3"/>
      <c r="SZF289" s="3"/>
      <c r="SZG289" s="3"/>
      <c r="SZH289" s="3"/>
      <c r="SZI289" s="3"/>
      <c r="SZJ289" s="3"/>
      <c r="SZK289" s="3"/>
      <c r="SZL289" s="3"/>
      <c r="SZM289" s="3"/>
      <c r="SZN289" s="3"/>
      <c r="SZO289" s="3"/>
      <c r="SZP289" s="3"/>
      <c r="SZQ289" s="3"/>
      <c r="SZR289" s="3"/>
      <c r="SZS289" s="3"/>
      <c r="SZT289" s="3"/>
      <c r="SZU289" s="3"/>
      <c r="SZV289" s="3"/>
      <c r="SZW289" s="3"/>
      <c r="SZX289" s="3"/>
      <c r="SZY289" s="3"/>
      <c r="SZZ289" s="3"/>
      <c r="TAA289" s="3"/>
      <c r="TAB289" s="3"/>
      <c r="TAC289" s="3"/>
      <c r="TAD289" s="3"/>
      <c r="TAE289" s="3"/>
      <c r="TAF289" s="3"/>
      <c r="TAG289" s="3"/>
      <c r="TAH289" s="3"/>
      <c r="TAI289" s="3"/>
      <c r="TAJ289" s="3"/>
      <c r="TAK289" s="3"/>
      <c r="TAL289" s="3"/>
      <c r="TAM289" s="3"/>
      <c r="TAN289" s="3"/>
      <c r="TAO289" s="3"/>
      <c r="TAP289" s="3"/>
      <c r="TAQ289" s="3"/>
      <c r="TAR289" s="3"/>
      <c r="TAS289" s="3"/>
      <c r="TAT289" s="3"/>
      <c r="TAU289" s="3"/>
      <c r="TAV289" s="3"/>
      <c r="TAW289" s="3"/>
      <c r="TAX289" s="3"/>
      <c r="TAY289" s="3"/>
      <c r="TAZ289" s="3"/>
      <c r="TBA289" s="3"/>
      <c r="TBB289" s="3"/>
      <c r="TBC289" s="3"/>
      <c r="TBD289" s="3"/>
      <c r="TBE289" s="3"/>
      <c r="TBF289" s="3"/>
      <c r="TBG289" s="3"/>
      <c r="TBH289" s="3"/>
      <c r="TBI289" s="3"/>
      <c r="TBJ289" s="3"/>
      <c r="TBK289" s="3"/>
      <c r="TBL289" s="3"/>
      <c r="TBM289" s="3"/>
      <c r="TBN289" s="3"/>
      <c r="TBO289" s="3"/>
      <c r="TBP289" s="3"/>
      <c r="TBQ289" s="3"/>
      <c r="TBR289" s="3"/>
      <c r="TBS289" s="3"/>
      <c r="TBT289" s="3"/>
      <c r="TBU289" s="3"/>
      <c r="TBV289" s="3"/>
      <c r="TBW289" s="3"/>
      <c r="TBX289" s="3"/>
      <c r="TBY289" s="3"/>
      <c r="TBZ289" s="3"/>
      <c r="TCA289" s="3"/>
      <c r="TCB289" s="3"/>
      <c r="TCC289" s="3"/>
      <c r="TCD289" s="3"/>
      <c r="TCE289" s="3"/>
      <c r="TCF289" s="3"/>
      <c r="TCG289" s="3"/>
      <c r="TCH289" s="3"/>
      <c r="TCI289" s="3"/>
      <c r="TCJ289" s="3"/>
      <c r="TCK289" s="3"/>
      <c r="TCL289" s="3"/>
      <c r="TCM289" s="3"/>
      <c r="TCN289" s="3"/>
      <c r="TCO289" s="3"/>
      <c r="TCP289" s="3"/>
      <c r="TCQ289" s="3"/>
      <c r="TCR289" s="3"/>
      <c r="TCS289" s="3"/>
      <c r="TCT289" s="3"/>
      <c r="TCU289" s="3"/>
      <c r="TCV289" s="3"/>
      <c r="TCW289" s="3"/>
      <c r="TCX289" s="3"/>
      <c r="TCY289" s="3"/>
      <c r="TCZ289" s="3"/>
      <c r="TDA289" s="3"/>
      <c r="TDB289" s="3"/>
      <c r="TDC289" s="3"/>
      <c r="TDD289" s="3"/>
      <c r="TDE289" s="3"/>
      <c r="TDF289" s="3"/>
      <c r="TDG289" s="3"/>
      <c r="TDH289" s="3"/>
      <c r="TDI289" s="3"/>
      <c r="TDJ289" s="3"/>
      <c r="TDK289" s="3"/>
      <c r="TDL289" s="3"/>
      <c r="TDM289" s="3"/>
      <c r="TDN289" s="3"/>
      <c r="TDO289" s="3"/>
      <c r="TDP289" s="3"/>
      <c r="TDQ289" s="3"/>
      <c r="TDR289" s="3"/>
      <c r="TDS289" s="3"/>
      <c r="TDT289" s="3"/>
      <c r="TDU289" s="3"/>
      <c r="TDV289" s="3"/>
      <c r="TDW289" s="3"/>
      <c r="TDX289" s="3"/>
      <c r="TDY289" s="3"/>
      <c r="TDZ289" s="3"/>
      <c r="TEA289" s="3"/>
      <c r="TEB289" s="3"/>
      <c r="TEC289" s="3"/>
      <c r="TED289" s="3"/>
      <c r="TEE289" s="3"/>
      <c r="TEF289" s="3"/>
      <c r="TEG289" s="3"/>
      <c r="TEH289" s="3"/>
      <c r="TEI289" s="3"/>
      <c r="TEJ289" s="3"/>
      <c r="TEK289" s="3"/>
      <c r="TEL289" s="3"/>
      <c r="TEM289" s="3"/>
      <c r="TEN289" s="3"/>
      <c r="TEO289" s="3"/>
      <c r="TEP289" s="3"/>
      <c r="TEQ289" s="3"/>
      <c r="TER289" s="3"/>
      <c r="TES289" s="3"/>
      <c r="TET289" s="3"/>
      <c r="TEU289" s="3"/>
      <c r="TEV289" s="3"/>
      <c r="TEW289" s="3"/>
      <c r="TEX289" s="3"/>
      <c r="TEY289" s="3"/>
      <c r="TEZ289" s="3"/>
      <c r="TFA289" s="3"/>
      <c r="TFB289" s="3"/>
      <c r="TFC289" s="3"/>
      <c r="TFD289" s="3"/>
      <c r="TFE289" s="3"/>
      <c r="TFF289" s="3"/>
      <c r="TFG289" s="3"/>
      <c r="TFH289" s="3"/>
      <c r="TFI289" s="3"/>
      <c r="TFJ289" s="3"/>
      <c r="TFK289" s="3"/>
      <c r="TFL289" s="3"/>
      <c r="TFM289" s="3"/>
      <c r="TFN289" s="3"/>
      <c r="TFO289" s="3"/>
      <c r="TFP289" s="3"/>
      <c r="TFQ289" s="3"/>
      <c r="TFR289" s="3"/>
      <c r="TFS289" s="3"/>
      <c r="TFT289" s="3"/>
      <c r="TFU289" s="3"/>
      <c r="TFV289" s="3"/>
      <c r="TFW289" s="3"/>
      <c r="TFX289" s="3"/>
      <c r="TFY289" s="3"/>
      <c r="TFZ289" s="3"/>
      <c r="TGA289" s="3"/>
      <c r="TGB289" s="3"/>
      <c r="TGC289" s="3"/>
      <c r="TGD289" s="3"/>
      <c r="TGE289" s="3"/>
      <c r="TGF289" s="3"/>
      <c r="TGG289" s="3"/>
      <c r="TGH289" s="3"/>
      <c r="TGI289" s="3"/>
      <c r="TGJ289" s="3"/>
      <c r="TGK289" s="3"/>
      <c r="TGL289" s="3"/>
      <c r="TGM289" s="3"/>
      <c r="TGN289" s="3"/>
      <c r="TGO289" s="3"/>
      <c r="TGP289" s="3"/>
      <c r="TGQ289" s="3"/>
      <c r="TGR289" s="3"/>
      <c r="TGS289" s="3"/>
      <c r="TGT289" s="3"/>
      <c r="TGU289" s="3"/>
      <c r="TGV289" s="3"/>
      <c r="TGW289" s="3"/>
      <c r="TGX289" s="3"/>
      <c r="TGY289" s="3"/>
      <c r="TGZ289" s="3"/>
      <c r="THA289" s="3"/>
      <c r="THB289" s="3"/>
      <c r="THC289" s="3"/>
      <c r="THD289" s="3"/>
      <c r="THE289" s="3"/>
      <c r="THF289" s="3"/>
      <c r="THG289" s="3"/>
      <c r="THH289" s="3"/>
      <c r="THI289" s="3"/>
      <c r="THJ289" s="3"/>
      <c r="THK289" s="3"/>
      <c r="THL289" s="3"/>
      <c r="THM289" s="3"/>
      <c r="THN289" s="3"/>
      <c r="THO289" s="3"/>
      <c r="THP289" s="3"/>
      <c r="THQ289" s="3"/>
      <c r="THR289" s="3"/>
      <c r="THS289" s="3"/>
      <c r="THT289" s="3"/>
      <c r="THU289" s="3"/>
      <c r="THV289" s="3"/>
      <c r="THW289" s="3"/>
      <c r="THX289" s="3"/>
      <c r="THY289" s="3"/>
      <c r="THZ289" s="3"/>
      <c r="TIA289" s="3"/>
      <c r="TIB289" s="3"/>
      <c r="TIC289" s="3"/>
      <c r="TID289" s="3"/>
      <c r="TIE289" s="3"/>
      <c r="TIF289" s="3"/>
      <c r="TIG289" s="3"/>
      <c r="TIH289" s="3"/>
      <c r="TII289" s="3"/>
      <c r="TIJ289" s="3"/>
      <c r="TIK289" s="3"/>
      <c r="TIL289" s="3"/>
      <c r="TIM289" s="3"/>
      <c r="TIN289" s="3"/>
      <c r="TIO289" s="3"/>
      <c r="TIP289" s="3"/>
      <c r="TIQ289" s="3"/>
      <c r="TIR289" s="3"/>
      <c r="TIS289" s="3"/>
      <c r="TIT289" s="3"/>
      <c r="TIU289" s="3"/>
      <c r="TIV289" s="3"/>
      <c r="TIW289" s="3"/>
      <c r="TIX289" s="3"/>
      <c r="TIY289" s="3"/>
      <c r="TIZ289" s="3"/>
      <c r="TJA289" s="3"/>
      <c r="TJB289" s="3"/>
      <c r="TJC289" s="3"/>
      <c r="TJD289" s="3"/>
      <c r="TJE289" s="3"/>
      <c r="TJF289" s="3"/>
      <c r="TJG289" s="3"/>
      <c r="TJH289" s="3"/>
      <c r="TJI289" s="3"/>
      <c r="TJJ289" s="3"/>
      <c r="TJK289" s="3"/>
      <c r="TJL289" s="3"/>
      <c r="TJM289" s="3"/>
      <c r="TJN289" s="3"/>
      <c r="TJO289" s="3"/>
      <c r="TJP289" s="3"/>
      <c r="TJQ289" s="3"/>
      <c r="TJR289" s="3"/>
      <c r="TJS289" s="3"/>
      <c r="TJT289" s="3"/>
      <c r="TJU289" s="3"/>
      <c r="TJV289" s="3"/>
      <c r="TJW289" s="3"/>
      <c r="TJX289" s="3"/>
      <c r="TJY289" s="3"/>
      <c r="TJZ289" s="3"/>
      <c r="TKA289" s="3"/>
      <c r="TKB289" s="3"/>
      <c r="TKC289" s="3"/>
      <c r="TKD289" s="3"/>
      <c r="TKE289" s="3"/>
      <c r="TKF289" s="3"/>
      <c r="TKG289" s="3"/>
      <c r="TKH289" s="3"/>
      <c r="TKI289" s="3"/>
      <c r="TKJ289" s="3"/>
      <c r="TKK289" s="3"/>
      <c r="TKL289" s="3"/>
      <c r="TKM289" s="3"/>
      <c r="TKN289" s="3"/>
      <c r="TKO289" s="3"/>
      <c r="TKP289" s="3"/>
      <c r="TKQ289" s="3"/>
      <c r="TKR289" s="3"/>
      <c r="TKS289" s="3"/>
      <c r="TKT289" s="3"/>
      <c r="TKU289" s="3"/>
      <c r="TKV289" s="3"/>
      <c r="TKW289" s="3"/>
      <c r="TKX289" s="3"/>
      <c r="TKY289" s="3"/>
      <c r="TKZ289" s="3"/>
      <c r="TLA289" s="3"/>
      <c r="TLB289" s="3"/>
      <c r="TLC289" s="3"/>
      <c r="TLD289" s="3"/>
      <c r="TLE289" s="3"/>
      <c r="TLF289" s="3"/>
      <c r="TLG289" s="3"/>
      <c r="TLH289" s="3"/>
      <c r="TLI289" s="3"/>
      <c r="TLJ289" s="3"/>
      <c r="TLK289" s="3"/>
      <c r="TLL289" s="3"/>
      <c r="TLM289" s="3"/>
      <c r="TLN289" s="3"/>
      <c r="TLO289" s="3"/>
      <c r="TLP289" s="3"/>
      <c r="TLQ289" s="3"/>
      <c r="TLR289" s="3"/>
      <c r="TLS289" s="3"/>
      <c r="TLT289" s="3"/>
      <c r="TLU289" s="3"/>
      <c r="TLV289" s="3"/>
      <c r="TLW289" s="3"/>
      <c r="TLX289" s="3"/>
      <c r="TLY289" s="3"/>
      <c r="TLZ289" s="3"/>
      <c r="TMA289" s="3"/>
      <c r="TMB289" s="3"/>
      <c r="TMC289" s="3"/>
      <c r="TMD289" s="3"/>
      <c r="TME289" s="3"/>
      <c r="TMF289" s="3"/>
      <c r="TMG289" s="3"/>
      <c r="TMH289" s="3"/>
      <c r="TMI289" s="3"/>
      <c r="TMJ289" s="3"/>
      <c r="TMK289" s="3"/>
      <c r="TML289" s="3"/>
      <c r="TMM289" s="3"/>
      <c r="TMN289" s="3"/>
      <c r="TMO289" s="3"/>
      <c r="TMP289" s="3"/>
      <c r="TMQ289" s="3"/>
      <c r="TMR289" s="3"/>
      <c r="TMS289" s="3"/>
      <c r="TMT289" s="3"/>
      <c r="TMU289" s="3"/>
      <c r="TMV289" s="3"/>
      <c r="TMW289" s="3"/>
      <c r="TMX289" s="3"/>
      <c r="TMY289" s="3"/>
      <c r="TMZ289" s="3"/>
      <c r="TNA289" s="3"/>
      <c r="TNB289" s="3"/>
      <c r="TNC289" s="3"/>
      <c r="TND289" s="3"/>
      <c r="TNE289" s="3"/>
      <c r="TNF289" s="3"/>
      <c r="TNG289" s="3"/>
      <c r="TNH289" s="3"/>
      <c r="TNI289" s="3"/>
      <c r="TNJ289" s="3"/>
      <c r="TNK289" s="3"/>
      <c r="TNL289" s="3"/>
      <c r="TNM289" s="3"/>
      <c r="TNN289" s="3"/>
      <c r="TNO289" s="3"/>
      <c r="TNP289" s="3"/>
      <c r="TNQ289" s="3"/>
      <c r="TNR289" s="3"/>
      <c r="TNS289" s="3"/>
      <c r="TNT289" s="3"/>
      <c r="TNU289" s="3"/>
      <c r="TNV289" s="3"/>
      <c r="TNW289" s="3"/>
      <c r="TNX289" s="3"/>
      <c r="TNY289" s="3"/>
      <c r="TNZ289" s="3"/>
      <c r="TOA289" s="3"/>
      <c r="TOB289" s="3"/>
      <c r="TOC289" s="3"/>
      <c r="TOD289" s="3"/>
      <c r="TOE289" s="3"/>
      <c r="TOF289" s="3"/>
      <c r="TOG289" s="3"/>
      <c r="TOH289" s="3"/>
      <c r="TOI289" s="3"/>
      <c r="TOJ289" s="3"/>
      <c r="TOK289" s="3"/>
      <c r="TOL289" s="3"/>
      <c r="TOM289" s="3"/>
      <c r="TON289" s="3"/>
      <c r="TOO289" s="3"/>
      <c r="TOP289" s="3"/>
      <c r="TOQ289" s="3"/>
      <c r="TOR289" s="3"/>
      <c r="TOS289" s="3"/>
      <c r="TOT289" s="3"/>
      <c r="TOU289" s="3"/>
      <c r="TOV289" s="3"/>
      <c r="TOW289" s="3"/>
      <c r="TOX289" s="3"/>
      <c r="TOY289" s="3"/>
      <c r="TOZ289" s="3"/>
      <c r="TPA289" s="3"/>
      <c r="TPB289" s="3"/>
      <c r="TPC289" s="3"/>
      <c r="TPD289" s="3"/>
      <c r="TPE289" s="3"/>
      <c r="TPF289" s="3"/>
      <c r="TPG289" s="3"/>
      <c r="TPH289" s="3"/>
      <c r="TPI289" s="3"/>
      <c r="TPJ289" s="3"/>
      <c r="TPK289" s="3"/>
      <c r="TPL289" s="3"/>
      <c r="TPM289" s="3"/>
      <c r="TPN289" s="3"/>
      <c r="TPO289" s="3"/>
      <c r="TPP289" s="3"/>
      <c r="TPQ289" s="3"/>
      <c r="TPR289" s="3"/>
      <c r="TPS289" s="3"/>
      <c r="TPT289" s="3"/>
      <c r="TPU289" s="3"/>
      <c r="TPV289" s="3"/>
      <c r="TPW289" s="3"/>
      <c r="TPX289" s="3"/>
      <c r="TPY289" s="3"/>
      <c r="TPZ289" s="3"/>
      <c r="TQA289" s="3"/>
      <c r="TQB289" s="3"/>
      <c r="TQC289" s="3"/>
      <c r="TQD289" s="3"/>
      <c r="TQE289" s="3"/>
      <c r="TQF289" s="3"/>
      <c r="TQG289" s="3"/>
      <c r="TQH289" s="3"/>
      <c r="TQI289" s="3"/>
      <c r="TQJ289" s="3"/>
      <c r="TQK289" s="3"/>
      <c r="TQL289" s="3"/>
      <c r="TQM289" s="3"/>
      <c r="TQN289" s="3"/>
      <c r="TQO289" s="3"/>
      <c r="TQP289" s="3"/>
      <c r="TQQ289" s="3"/>
      <c r="TQR289" s="3"/>
      <c r="TQS289" s="3"/>
      <c r="TQT289" s="3"/>
      <c r="TQU289" s="3"/>
      <c r="TQV289" s="3"/>
      <c r="TQW289" s="3"/>
      <c r="TQX289" s="3"/>
      <c r="TQY289" s="3"/>
      <c r="TQZ289" s="3"/>
      <c r="TRA289" s="3"/>
      <c r="TRB289" s="3"/>
      <c r="TRC289" s="3"/>
      <c r="TRD289" s="3"/>
      <c r="TRE289" s="3"/>
      <c r="TRF289" s="3"/>
      <c r="TRG289" s="3"/>
      <c r="TRH289" s="3"/>
      <c r="TRI289" s="3"/>
      <c r="TRJ289" s="3"/>
      <c r="TRK289" s="3"/>
      <c r="TRL289" s="3"/>
      <c r="TRM289" s="3"/>
      <c r="TRN289" s="3"/>
      <c r="TRO289" s="3"/>
      <c r="TRP289" s="3"/>
      <c r="TRQ289" s="3"/>
      <c r="TRR289" s="3"/>
      <c r="TRS289" s="3"/>
      <c r="TRT289" s="3"/>
      <c r="TRU289" s="3"/>
      <c r="TRV289" s="3"/>
      <c r="TRW289" s="3"/>
      <c r="TRX289" s="3"/>
      <c r="TRY289" s="3"/>
      <c r="TRZ289" s="3"/>
      <c r="TSA289" s="3"/>
      <c r="TSB289" s="3"/>
      <c r="TSC289" s="3"/>
      <c r="TSD289" s="3"/>
      <c r="TSE289" s="3"/>
      <c r="TSF289" s="3"/>
      <c r="TSG289" s="3"/>
      <c r="TSH289" s="3"/>
      <c r="TSI289" s="3"/>
      <c r="TSJ289" s="3"/>
      <c r="TSK289" s="3"/>
      <c r="TSL289" s="3"/>
      <c r="TSM289" s="3"/>
      <c r="TSN289" s="3"/>
      <c r="TSO289" s="3"/>
      <c r="TSP289" s="3"/>
      <c r="TSQ289" s="3"/>
      <c r="TSR289" s="3"/>
      <c r="TSS289" s="3"/>
      <c r="TST289" s="3"/>
      <c r="TSU289" s="3"/>
      <c r="TSV289" s="3"/>
      <c r="TSW289" s="3"/>
      <c r="TSX289" s="3"/>
      <c r="TSY289" s="3"/>
      <c r="TSZ289" s="3"/>
      <c r="TTA289" s="3"/>
      <c r="TTB289" s="3"/>
      <c r="TTC289" s="3"/>
      <c r="TTD289" s="3"/>
      <c r="TTE289" s="3"/>
      <c r="TTF289" s="3"/>
      <c r="TTG289" s="3"/>
      <c r="TTH289" s="3"/>
      <c r="TTI289" s="3"/>
      <c r="TTJ289" s="3"/>
      <c r="TTK289" s="3"/>
      <c r="TTL289" s="3"/>
      <c r="TTM289" s="3"/>
      <c r="TTN289" s="3"/>
      <c r="TTO289" s="3"/>
      <c r="TTP289" s="3"/>
      <c r="TTQ289" s="3"/>
      <c r="TTR289" s="3"/>
      <c r="TTS289" s="3"/>
      <c r="TTT289" s="3"/>
      <c r="TTU289" s="3"/>
      <c r="TTV289" s="3"/>
      <c r="TTW289" s="3"/>
      <c r="TTX289" s="3"/>
      <c r="TTY289" s="3"/>
      <c r="TTZ289" s="3"/>
      <c r="TUA289" s="3"/>
      <c r="TUB289" s="3"/>
      <c r="TUC289" s="3"/>
      <c r="TUD289" s="3"/>
      <c r="TUE289" s="3"/>
      <c r="TUF289" s="3"/>
      <c r="TUG289" s="3"/>
      <c r="TUH289" s="3"/>
      <c r="TUI289" s="3"/>
      <c r="TUJ289" s="3"/>
      <c r="TUK289" s="3"/>
      <c r="TUL289" s="3"/>
      <c r="TUM289" s="3"/>
      <c r="TUN289" s="3"/>
      <c r="TUO289" s="3"/>
      <c r="TUP289" s="3"/>
      <c r="TUQ289" s="3"/>
      <c r="TUR289" s="3"/>
      <c r="TUS289" s="3"/>
      <c r="TUT289" s="3"/>
      <c r="TUU289" s="3"/>
      <c r="TUV289" s="3"/>
      <c r="TUW289" s="3"/>
      <c r="TUX289" s="3"/>
      <c r="TUY289" s="3"/>
      <c r="TUZ289" s="3"/>
      <c r="TVA289" s="3"/>
      <c r="TVB289" s="3"/>
      <c r="TVC289" s="3"/>
      <c r="TVD289" s="3"/>
      <c r="TVE289" s="3"/>
      <c r="TVF289" s="3"/>
      <c r="TVG289" s="3"/>
      <c r="TVH289" s="3"/>
      <c r="TVI289" s="3"/>
      <c r="TVJ289" s="3"/>
      <c r="TVK289" s="3"/>
      <c r="TVL289" s="3"/>
      <c r="TVM289" s="3"/>
      <c r="TVN289" s="3"/>
      <c r="TVO289" s="3"/>
      <c r="TVP289" s="3"/>
      <c r="TVQ289" s="3"/>
      <c r="TVR289" s="3"/>
      <c r="TVS289" s="3"/>
      <c r="TVT289" s="3"/>
      <c r="TVU289" s="3"/>
      <c r="TVV289" s="3"/>
      <c r="TVW289" s="3"/>
      <c r="TVX289" s="3"/>
      <c r="TVY289" s="3"/>
      <c r="TVZ289" s="3"/>
      <c r="TWA289" s="3"/>
      <c r="TWB289" s="3"/>
      <c r="TWC289" s="3"/>
      <c r="TWD289" s="3"/>
      <c r="TWE289" s="3"/>
      <c r="TWF289" s="3"/>
      <c r="TWG289" s="3"/>
      <c r="TWH289" s="3"/>
      <c r="TWI289" s="3"/>
      <c r="TWJ289" s="3"/>
      <c r="TWK289" s="3"/>
      <c r="TWL289" s="3"/>
      <c r="TWM289" s="3"/>
      <c r="TWN289" s="3"/>
      <c r="TWO289" s="3"/>
      <c r="TWP289" s="3"/>
      <c r="TWQ289" s="3"/>
      <c r="TWR289" s="3"/>
      <c r="TWS289" s="3"/>
      <c r="TWT289" s="3"/>
      <c r="TWU289" s="3"/>
      <c r="TWV289" s="3"/>
      <c r="TWW289" s="3"/>
      <c r="TWX289" s="3"/>
      <c r="TWY289" s="3"/>
      <c r="TWZ289" s="3"/>
      <c r="TXA289" s="3"/>
      <c r="TXB289" s="3"/>
      <c r="TXC289" s="3"/>
      <c r="TXD289" s="3"/>
      <c r="TXE289" s="3"/>
      <c r="TXF289" s="3"/>
      <c r="TXG289" s="3"/>
      <c r="TXH289" s="3"/>
      <c r="TXI289" s="3"/>
      <c r="TXJ289" s="3"/>
      <c r="TXK289" s="3"/>
      <c r="TXL289" s="3"/>
      <c r="TXM289" s="3"/>
      <c r="TXN289" s="3"/>
      <c r="TXO289" s="3"/>
      <c r="TXP289" s="3"/>
      <c r="TXQ289" s="3"/>
      <c r="TXR289" s="3"/>
      <c r="TXS289" s="3"/>
      <c r="TXT289" s="3"/>
      <c r="TXU289" s="3"/>
      <c r="TXV289" s="3"/>
      <c r="TXW289" s="3"/>
      <c r="TXX289" s="3"/>
      <c r="TXY289" s="3"/>
      <c r="TXZ289" s="3"/>
      <c r="TYA289" s="3"/>
      <c r="TYB289" s="3"/>
      <c r="TYC289" s="3"/>
      <c r="TYD289" s="3"/>
      <c r="TYE289" s="3"/>
      <c r="TYF289" s="3"/>
      <c r="TYG289" s="3"/>
      <c r="TYH289" s="3"/>
      <c r="TYI289" s="3"/>
      <c r="TYJ289" s="3"/>
      <c r="TYK289" s="3"/>
      <c r="TYL289" s="3"/>
      <c r="TYM289" s="3"/>
      <c r="TYN289" s="3"/>
      <c r="TYO289" s="3"/>
      <c r="TYP289" s="3"/>
      <c r="TYQ289" s="3"/>
      <c r="TYR289" s="3"/>
      <c r="TYS289" s="3"/>
      <c r="TYT289" s="3"/>
      <c r="TYU289" s="3"/>
      <c r="TYV289" s="3"/>
      <c r="TYW289" s="3"/>
      <c r="TYX289" s="3"/>
      <c r="TYY289" s="3"/>
      <c r="TYZ289" s="3"/>
      <c r="TZA289" s="3"/>
      <c r="TZB289" s="3"/>
      <c r="TZC289" s="3"/>
      <c r="TZD289" s="3"/>
      <c r="TZE289" s="3"/>
      <c r="TZF289" s="3"/>
      <c r="TZG289" s="3"/>
      <c r="TZH289" s="3"/>
      <c r="TZI289" s="3"/>
      <c r="TZJ289" s="3"/>
      <c r="TZK289" s="3"/>
      <c r="TZL289" s="3"/>
      <c r="TZM289" s="3"/>
      <c r="TZN289" s="3"/>
      <c r="TZO289" s="3"/>
      <c r="TZP289" s="3"/>
      <c r="TZQ289" s="3"/>
      <c r="TZR289" s="3"/>
      <c r="TZS289" s="3"/>
      <c r="TZT289" s="3"/>
      <c r="TZU289" s="3"/>
      <c r="TZV289" s="3"/>
      <c r="TZW289" s="3"/>
      <c r="TZX289" s="3"/>
      <c r="TZY289" s="3"/>
      <c r="TZZ289" s="3"/>
      <c r="UAA289" s="3"/>
      <c r="UAB289" s="3"/>
      <c r="UAC289" s="3"/>
      <c r="UAD289" s="3"/>
      <c r="UAE289" s="3"/>
      <c r="UAF289" s="3"/>
      <c r="UAG289" s="3"/>
      <c r="UAH289" s="3"/>
      <c r="UAI289" s="3"/>
      <c r="UAJ289" s="3"/>
      <c r="UAK289" s="3"/>
      <c r="UAL289" s="3"/>
      <c r="UAM289" s="3"/>
      <c r="UAN289" s="3"/>
      <c r="UAO289" s="3"/>
      <c r="UAP289" s="3"/>
      <c r="UAQ289" s="3"/>
      <c r="UAR289" s="3"/>
      <c r="UAS289" s="3"/>
      <c r="UAT289" s="3"/>
      <c r="UAU289" s="3"/>
      <c r="UAV289" s="3"/>
      <c r="UAW289" s="3"/>
      <c r="UAX289" s="3"/>
      <c r="UAY289" s="3"/>
      <c r="UAZ289" s="3"/>
      <c r="UBA289" s="3"/>
      <c r="UBB289" s="3"/>
      <c r="UBC289" s="3"/>
      <c r="UBD289" s="3"/>
      <c r="UBE289" s="3"/>
      <c r="UBF289" s="3"/>
      <c r="UBG289" s="3"/>
      <c r="UBH289" s="3"/>
      <c r="UBI289" s="3"/>
      <c r="UBJ289" s="3"/>
      <c r="UBK289" s="3"/>
      <c r="UBL289" s="3"/>
      <c r="UBM289" s="3"/>
      <c r="UBN289" s="3"/>
      <c r="UBO289" s="3"/>
      <c r="UBP289" s="3"/>
      <c r="UBQ289" s="3"/>
      <c r="UBR289" s="3"/>
      <c r="UBS289" s="3"/>
      <c r="UBT289" s="3"/>
      <c r="UBU289" s="3"/>
      <c r="UBV289" s="3"/>
      <c r="UBW289" s="3"/>
      <c r="UBX289" s="3"/>
      <c r="UBY289" s="3"/>
      <c r="UBZ289" s="3"/>
      <c r="UCA289" s="3"/>
      <c r="UCB289" s="3"/>
      <c r="UCC289" s="3"/>
      <c r="UCD289" s="3"/>
      <c r="UCE289" s="3"/>
      <c r="UCF289" s="3"/>
      <c r="UCG289" s="3"/>
      <c r="UCH289" s="3"/>
      <c r="UCI289" s="3"/>
      <c r="UCJ289" s="3"/>
      <c r="UCK289" s="3"/>
      <c r="UCL289" s="3"/>
      <c r="UCM289" s="3"/>
      <c r="UCN289" s="3"/>
      <c r="UCO289" s="3"/>
      <c r="UCP289" s="3"/>
      <c r="UCQ289" s="3"/>
      <c r="UCR289" s="3"/>
      <c r="UCS289" s="3"/>
      <c r="UCT289" s="3"/>
      <c r="UCU289" s="3"/>
      <c r="UCV289" s="3"/>
      <c r="UCW289" s="3"/>
      <c r="UCX289" s="3"/>
      <c r="UCY289" s="3"/>
      <c r="UCZ289" s="3"/>
      <c r="UDA289" s="3"/>
      <c r="UDB289" s="3"/>
      <c r="UDC289" s="3"/>
      <c r="UDD289" s="3"/>
      <c r="UDE289" s="3"/>
      <c r="UDF289" s="3"/>
      <c r="UDG289" s="3"/>
      <c r="UDH289" s="3"/>
      <c r="UDI289" s="3"/>
      <c r="UDJ289" s="3"/>
      <c r="UDK289" s="3"/>
      <c r="UDL289" s="3"/>
      <c r="UDM289" s="3"/>
      <c r="UDN289" s="3"/>
      <c r="UDO289" s="3"/>
      <c r="UDP289" s="3"/>
      <c r="UDQ289" s="3"/>
      <c r="UDR289" s="3"/>
      <c r="UDS289" s="3"/>
      <c r="UDT289" s="3"/>
      <c r="UDU289" s="3"/>
      <c r="UDV289" s="3"/>
      <c r="UDW289" s="3"/>
      <c r="UDX289" s="3"/>
      <c r="UDY289" s="3"/>
      <c r="UDZ289" s="3"/>
      <c r="UEA289" s="3"/>
      <c r="UEB289" s="3"/>
      <c r="UEC289" s="3"/>
      <c r="UED289" s="3"/>
      <c r="UEE289" s="3"/>
      <c r="UEF289" s="3"/>
      <c r="UEG289" s="3"/>
      <c r="UEH289" s="3"/>
      <c r="UEI289" s="3"/>
      <c r="UEJ289" s="3"/>
      <c r="UEK289" s="3"/>
      <c r="UEL289" s="3"/>
      <c r="UEM289" s="3"/>
      <c r="UEN289" s="3"/>
      <c r="UEO289" s="3"/>
      <c r="UEP289" s="3"/>
      <c r="UEQ289" s="3"/>
      <c r="UER289" s="3"/>
      <c r="UES289" s="3"/>
      <c r="UET289" s="3"/>
      <c r="UEU289" s="3"/>
      <c r="UEV289" s="3"/>
      <c r="UEW289" s="3"/>
      <c r="UEX289" s="3"/>
      <c r="UEY289" s="3"/>
      <c r="UEZ289" s="3"/>
      <c r="UFA289" s="3"/>
      <c r="UFB289" s="3"/>
      <c r="UFC289" s="3"/>
      <c r="UFD289" s="3"/>
      <c r="UFE289" s="3"/>
      <c r="UFF289" s="3"/>
      <c r="UFG289" s="3"/>
      <c r="UFH289" s="3"/>
      <c r="UFI289" s="3"/>
      <c r="UFJ289" s="3"/>
      <c r="UFK289" s="3"/>
      <c r="UFL289" s="3"/>
      <c r="UFM289" s="3"/>
      <c r="UFN289" s="3"/>
      <c r="UFO289" s="3"/>
      <c r="UFP289" s="3"/>
      <c r="UFQ289" s="3"/>
      <c r="UFR289" s="3"/>
      <c r="UFS289" s="3"/>
      <c r="UFT289" s="3"/>
      <c r="UFU289" s="3"/>
      <c r="UFV289" s="3"/>
      <c r="UFW289" s="3"/>
      <c r="UFX289" s="3"/>
      <c r="UFY289" s="3"/>
      <c r="UFZ289" s="3"/>
      <c r="UGA289" s="3"/>
      <c r="UGB289" s="3"/>
      <c r="UGC289" s="3"/>
      <c r="UGD289" s="3"/>
      <c r="UGE289" s="3"/>
      <c r="UGF289" s="3"/>
      <c r="UGG289" s="3"/>
      <c r="UGH289" s="3"/>
      <c r="UGI289" s="3"/>
      <c r="UGJ289" s="3"/>
      <c r="UGK289" s="3"/>
      <c r="UGL289" s="3"/>
      <c r="UGM289" s="3"/>
      <c r="UGN289" s="3"/>
      <c r="UGO289" s="3"/>
      <c r="UGP289" s="3"/>
      <c r="UGQ289" s="3"/>
      <c r="UGR289" s="3"/>
      <c r="UGS289" s="3"/>
      <c r="UGT289" s="3"/>
      <c r="UGU289" s="3"/>
      <c r="UGV289" s="3"/>
      <c r="UGW289" s="3"/>
      <c r="UGX289" s="3"/>
      <c r="UGY289" s="3"/>
      <c r="UGZ289" s="3"/>
      <c r="UHA289" s="3"/>
      <c r="UHB289" s="3"/>
      <c r="UHC289" s="3"/>
      <c r="UHD289" s="3"/>
      <c r="UHE289" s="3"/>
      <c r="UHF289" s="3"/>
      <c r="UHG289" s="3"/>
      <c r="UHH289" s="3"/>
      <c r="UHI289" s="3"/>
      <c r="UHJ289" s="3"/>
      <c r="UHK289" s="3"/>
      <c r="UHL289" s="3"/>
      <c r="UHM289" s="3"/>
      <c r="UHN289" s="3"/>
      <c r="UHO289" s="3"/>
      <c r="UHP289" s="3"/>
      <c r="UHQ289" s="3"/>
      <c r="UHR289" s="3"/>
      <c r="UHS289" s="3"/>
      <c r="UHT289" s="3"/>
      <c r="UHU289" s="3"/>
      <c r="UHV289" s="3"/>
      <c r="UHW289" s="3"/>
      <c r="UHX289" s="3"/>
      <c r="UHY289" s="3"/>
      <c r="UHZ289" s="3"/>
      <c r="UIA289" s="3"/>
      <c r="UIB289" s="3"/>
      <c r="UIC289" s="3"/>
      <c r="UID289" s="3"/>
      <c r="UIE289" s="3"/>
      <c r="UIF289" s="3"/>
      <c r="UIG289" s="3"/>
      <c r="UIH289" s="3"/>
      <c r="UII289" s="3"/>
      <c r="UIJ289" s="3"/>
      <c r="UIK289" s="3"/>
      <c r="UIL289" s="3"/>
      <c r="UIM289" s="3"/>
      <c r="UIN289" s="3"/>
      <c r="UIO289" s="3"/>
      <c r="UIP289" s="3"/>
      <c r="UIQ289" s="3"/>
      <c r="UIR289" s="3"/>
      <c r="UIS289" s="3"/>
      <c r="UIT289" s="3"/>
      <c r="UIU289" s="3"/>
      <c r="UIV289" s="3"/>
      <c r="UIW289" s="3"/>
      <c r="UIX289" s="3"/>
      <c r="UIY289" s="3"/>
      <c r="UIZ289" s="3"/>
      <c r="UJA289" s="3"/>
      <c r="UJB289" s="3"/>
      <c r="UJC289" s="3"/>
      <c r="UJD289" s="3"/>
      <c r="UJE289" s="3"/>
      <c r="UJF289" s="3"/>
      <c r="UJG289" s="3"/>
      <c r="UJH289" s="3"/>
      <c r="UJI289" s="3"/>
      <c r="UJJ289" s="3"/>
      <c r="UJK289" s="3"/>
      <c r="UJL289" s="3"/>
      <c r="UJM289" s="3"/>
      <c r="UJN289" s="3"/>
      <c r="UJO289" s="3"/>
      <c r="UJP289" s="3"/>
      <c r="UJQ289" s="3"/>
      <c r="UJR289" s="3"/>
      <c r="UJS289" s="3"/>
      <c r="UJT289" s="3"/>
      <c r="UJU289" s="3"/>
      <c r="UJV289" s="3"/>
      <c r="UJW289" s="3"/>
      <c r="UJX289" s="3"/>
      <c r="UJY289" s="3"/>
      <c r="UJZ289" s="3"/>
      <c r="UKA289" s="3"/>
      <c r="UKB289" s="3"/>
      <c r="UKC289" s="3"/>
      <c r="UKD289" s="3"/>
      <c r="UKE289" s="3"/>
      <c r="UKF289" s="3"/>
      <c r="UKG289" s="3"/>
      <c r="UKH289" s="3"/>
      <c r="UKI289" s="3"/>
      <c r="UKJ289" s="3"/>
      <c r="UKK289" s="3"/>
      <c r="UKL289" s="3"/>
      <c r="UKM289" s="3"/>
      <c r="UKN289" s="3"/>
      <c r="UKO289" s="3"/>
      <c r="UKP289" s="3"/>
      <c r="UKQ289" s="3"/>
      <c r="UKR289" s="3"/>
      <c r="UKS289" s="3"/>
      <c r="UKT289" s="3"/>
      <c r="UKU289" s="3"/>
      <c r="UKV289" s="3"/>
      <c r="UKW289" s="3"/>
      <c r="UKX289" s="3"/>
      <c r="UKY289" s="3"/>
      <c r="UKZ289" s="3"/>
      <c r="ULA289" s="3"/>
      <c r="ULB289" s="3"/>
      <c r="ULC289" s="3"/>
      <c r="ULD289" s="3"/>
      <c r="ULE289" s="3"/>
      <c r="ULF289" s="3"/>
      <c r="ULG289" s="3"/>
      <c r="ULH289" s="3"/>
      <c r="ULI289" s="3"/>
      <c r="ULJ289" s="3"/>
      <c r="ULK289" s="3"/>
      <c r="ULL289" s="3"/>
      <c r="ULM289" s="3"/>
      <c r="ULN289" s="3"/>
      <c r="ULO289" s="3"/>
      <c r="ULP289" s="3"/>
      <c r="ULQ289" s="3"/>
      <c r="ULR289" s="3"/>
      <c r="ULS289" s="3"/>
      <c r="ULT289" s="3"/>
      <c r="ULU289" s="3"/>
      <c r="ULV289" s="3"/>
      <c r="ULW289" s="3"/>
      <c r="ULX289" s="3"/>
      <c r="ULY289" s="3"/>
      <c r="ULZ289" s="3"/>
      <c r="UMA289" s="3"/>
      <c r="UMB289" s="3"/>
      <c r="UMC289" s="3"/>
      <c r="UMD289" s="3"/>
      <c r="UME289" s="3"/>
      <c r="UMF289" s="3"/>
      <c r="UMG289" s="3"/>
      <c r="UMH289" s="3"/>
      <c r="UMI289" s="3"/>
      <c r="UMJ289" s="3"/>
      <c r="UMK289" s="3"/>
      <c r="UML289" s="3"/>
      <c r="UMM289" s="3"/>
      <c r="UMN289" s="3"/>
      <c r="UMO289" s="3"/>
      <c r="UMP289" s="3"/>
      <c r="UMQ289" s="3"/>
      <c r="UMR289" s="3"/>
      <c r="UMS289" s="3"/>
      <c r="UMT289" s="3"/>
      <c r="UMU289" s="3"/>
      <c r="UMV289" s="3"/>
      <c r="UMW289" s="3"/>
      <c r="UMX289" s="3"/>
      <c r="UMY289" s="3"/>
      <c r="UMZ289" s="3"/>
      <c r="UNA289" s="3"/>
      <c r="UNB289" s="3"/>
      <c r="UNC289" s="3"/>
      <c r="UND289" s="3"/>
      <c r="UNE289" s="3"/>
      <c r="UNF289" s="3"/>
      <c r="UNG289" s="3"/>
      <c r="UNH289" s="3"/>
      <c r="UNI289" s="3"/>
      <c r="UNJ289" s="3"/>
      <c r="UNK289" s="3"/>
      <c r="UNL289" s="3"/>
      <c r="UNM289" s="3"/>
      <c r="UNN289" s="3"/>
      <c r="UNO289" s="3"/>
      <c r="UNP289" s="3"/>
      <c r="UNQ289" s="3"/>
      <c r="UNR289" s="3"/>
      <c r="UNS289" s="3"/>
      <c r="UNT289" s="3"/>
      <c r="UNU289" s="3"/>
      <c r="UNV289" s="3"/>
      <c r="UNW289" s="3"/>
      <c r="UNX289" s="3"/>
      <c r="UNY289" s="3"/>
      <c r="UNZ289" s="3"/>
      <c r="UOA289" s="3"/>
      <c r="UOB289" s="3"/>
      <c r="UOC289" s="3"/>
      <c r="UOD289" s="3"/>
      <c r="UOE289" s="3"/>
      <c r="UOF289" s="3"/>
      <c r="UOG289" s="3"/>
      <c r="UOH289" s="3"/>
      <c r="UOI289" s="3"/>
      <c r="UOJ289" s="3"/>
      <c r="UOK289" s="3"/>
      <c r="UOL289" s="3"/>
      <c r="UOM289" s="3"/>
      <c r="UON289" s="3"/>
      <c r="UOO289" s="3"/>
      <c r="UOP289" s="3"/>
      <c r="UOQ289" s="3"/>
      <c r="UOR289" s="3"/>
      <c r="UOS289" s="3"/>
      <c r="UOT289" s="3"/>
      <c r="UOU289" s="3"/>
      <c r="UOV289" s="3"/>
      <c r="UOW289" s="3"/>
      <c r="UOX289" s="3"/>
      <c r="UOY289" s="3"/>
      <c r="UOZ289" s="3"/>
      <c r="UPA289" s="3"/>
      <c r="UPB289" s="3"/>
      <c r="UPC289" s="3"/>
      <c r="UPD289" s="3"/>
      <c r="UPE289" s="3"/>
      <c r="UPF289" s="3"/>
      <c r="UPG289" s="3"/>
      <c r="UPH289" s="3"/>
      <c r="UPI289" s="3"/>
      <c r="UPJ289" s="3"/>
      <c r="UPK289" s="3"/>
      <c r="UPL289" s="3"/>
      <c r="UPM289" s="3"/>
      <c r="UPN289" s="3"/>
      <c r="UPO289" s="3"/>
      <c r="UPP289" s="3"/>
      <c r="UPQ289" s="3"/>
      <c r="UPR289" s="3"/>
      <c r="UPS289" s="3"/>
      <c r="UPT289" s="3"/>
      <c r="UPU289" s="3"/>
      <c r="UPV289" s="3"/>
      <c r="UPW289" s="3"/>
      <c r="UPX289" s="3"/>
      <c r="UPY289" s="3"/>
      <c r="UPZ289" s="3"/>
      <c r="UQA289" s="3"/>
      <c r="UQB289" s="3"/>
      <c r="UQC289" s="3"/>
      <c r="UQD289" s="3"/>
      <c r="UQE289" s="3"/>
      <c r="UQF289" s="3"/>
      <c r="UQG289" s="3"/>
      <c r="UQH289" s="3"/>
      <c r="UQI289" s="3"/>
      <c r="UQJ289" s="3"/>
      <c r="UQK289" s="3"/>
      <c r="UQL289" s="3"/>
      <c r="UQM289" s="3"/>
      <c r="UQN289" s="3"/>
      <c r="UQO289" s="3"/>
      <c r="UQP289" s="3"/>
      <c r="UQQ289" s="3"/>
      <c r="UQR289" s="3"/>
      <c r="UQS289" s="3"/>
      <c r="UQT289" s="3"/>
      <c r="UQU289" s="3"/>
      <c r="UQV289" s="3"/>
      <c r="UQW289" s="3"/>
      <c r="UQX289" s="3"/>
      <c r="UQY289" s="3"/>
      <c r="UQZ289" s="3"/>
      <c r="URA289" s="3"/>
      <c r="URB289" s="3"/>
      <c r="URC289" s="3"/>
      <c r="URD289" s="3"/>
      <c r="URE289" s="3"/>
      <c r="URF289" s="3"/>
      <c r="URG289" s="3"/>
      <c r="URH289" s="3"/>
      <c r="URI289" s="3"/>
      <c r="URJ289" s="3"/>
      <c r="URK289" s="3"/>
      <c r="URL289" s="3"/>
      <c r="URM289" s="3"/>
      <c r="URN289" s="3"/>
      <c r="URO289" s="3"/>
      <c r="URP289" s="3"/>
      <c r="URQ289" s="3"/>
      <c r="URR289" s="3"/>
      <c r="URS289" s="3"/>
      <c r="URT289" s="3"/>
      <c r="URU289" s="3"/>
      <c r="URV289" s="3"/>
      <c r="URW289" s="3"/>
      <c r="URX289" s="3"/>
      <c r="URY289" s="3"/>
      <c r="URZ289" s="3"/>
      <c r="USA289" s="3"/>
      <c r="USB289" s="3"/>
      <c r="USC289" s="3"/>
      <c r="USD289" s="3"/>
      <c r="USE289" s="3"/>
      <c r="USF289" s="3"/>
      <c r="USG289" s="3"/>
      <c r="USH289" s="3"/>
      <c r="USI289" s="3"/>
      <c r="USJ289" s="3"/>
      <c r="USK289" s="3"/>
      <c r="USL289" s="3"/>
      <c r="USM289" s="3"/>
      <c r="USN289" s="3"/>
      <c r="USO289" s="3"/>
      <c r="USP289" s="3"/>
      <c r="USQ289" s="3"/>
      <c r="USR289" s="3"/>
      <c r="USS289" s="3"/>
      <c r="UST289" s="3"/>
      <c r="USU289" s="3"/>
      <c r="USV289" s="3"/>
      <c r="USW289" s="3"/>
      <c r="USX289" s="3"/>
      <c r="USY289" s="3"/>
      <c r="USZ289" s="3"/>
      <c r="UTA289" s="3"/>
      <c r="UTB289" s="3"/>
      <c r="UTC289" s="3"/>
      <c r="UTD289" s="3"/>
      <c r="UTE289" s="3"/>
      <c r="UTF289" s="3"/>
      <c r="UTG289" s="3"/>
      <c r="UTH289" s="3"/>
      <c r="UTI289" s="3"/>
      <c r="UTJ289" s="3"/>
      <c r="UTK289" s="3"/>
      <c r="UTL289" s="3"/>
      <c r="UTM289" s="3"/>
      <c r="UTN289" s="3"/>
      <c r="UTO289" s="3"/>
      <c r="UTP289" s="3"/>
      <c r="UTQ289" s="3"/>
      <c r="UTR289" s="3"/>
      <c r="UTS289" s="3"/>
      <c r="UTT289" s="3"/>
      <c r="UTU289" s="3"/>
      <c r="UTV289" s="3"/>
      <c r="UTW289" s="3"/>
      <c r="UTX289" s="3"/>
      <c r="UTY289" s="3"/>
      <c r="UTZ289" s="3"/>
      <c r="UUA289" s="3"/>
      <c r="UUB289" s="3"/>
      <c r="UUC289" s="3"/>
      <c r="UUD289" s="3"/>
      <c r="UUE289" s="3"/>
      <c r="UUF289" s="3"/>
      <c r="UUG289" s="3"/>
      <c r="UUH289" s="3"/>
      <c r="UUI289" s="3"/>
      <c r="UUJ289" s="3"/>
      <c r="UUK289" s="3"/>
      <c r="UUL289" s="3"/>
      <c r="UUM289" s="3"/>
      <c r="UUN289" s="3"/>
      <c r="UUO289" s="3"/>
      <c r="UUP289" s="3"/>
      <c r="UUQ289" s="3"/>
      <c r="UUR289" s="3"/>
      <c r="UUS289" s="3"/>
      <c r="UUT289" s="3"/>
      <c r="UUU289" s="3"/>
      <c r="UUV289" s="3"/>
      <c r="UUW289" s="3"/>
      <c r="UUX289" s="3"/>
      <c r="UUY289" s="3"/>
      <c r="UUZ289" s="3"/>
      <c r="UVA289" s="3"/>
      <c r="UVB289" s="3"/>
      <c r="UVC289" s="3"/>
      <c r="UVD289" s="3"/>
      <c r="UVE289" s="3"/>
      <c r="UVF289" s="3"/>
      <c r="UVG289" s="3"/>
      <c r="UVH289" s="3"/>
      <c r="UVI289" s="3"/>
      <c r="UVJ289" s="3"/>
      <c r="UVK289" s="3"/>
      <c r="UVL289" s="3"/>
      <c r="UVM289" s="3"/>
      <c r="UVN289" s="3"/>
      <c r="UVO289" s="3"/>
      <c r="UVP289" s="3"/>
      <c r="UVQ289" s="3"/>
      <c r="UVR289" s="3"/>
      <c r="UVS289" s="3"/>
      <c r="UVT289" s="3"/>
      <c r="UVU289" s="3"/>
      <c r="UVV289" s="3"/>
      <c r="UVW289" s="3"/>
      <c r="UVX289" s="3"/>
      <c r="UVY289" s="3"/>
      <c r="UVZ289" s="3"/>
      <c r="UWA289" s="3"/>
      <c r="UWB289" s="3"/>
      <c r="UWC289" s="3"/>
      <c r="UWD289" s="3"/>
      <c r="UWE289" s="3"/>
      <c r="UWF289" s="3"/>
      <c r="UWG289" s="3"/>
      <c r="UWH289" s="3"/>
      <c r="UWI289" s="3"/>
      <c r="UWJ289" s="3"/>
      <c r="UWK289" s="3"/>
      <c r="UWL289" s="3"/>
      <c r="UWM289" s="3"/>
      <c r="UWN289" s="3"/>
      <c r="UWO289" s="3"/>
      <c r="UWP289" s="3"/>
      <c r="UWQ289" s="3"/>
      <c r="UWR289" s="3"/>
      <c r="UWS289" s="3"/>
      <c r="UWT289" s="3"/>
      <c r="UWU289" s="3"/>
      <c r="UWV289" s="3"/>
      <c r="UWW289" s="3"/>
      <c r="UWX289" s="3"/>
      <c r="UWY289" s="3"/>
      <c r="UWZ289" s="3"/>
      <c r="UXA289" s="3"/>
      <c r="UXB289" s="3"/>
      <c r="UXC289" s="3"/>
      <c r="UXD289" s="3"/>
      <c r="UXE289" s="3"/>
      <c r="UXF289" s="3"/>
      <c r="UXG289" s="3"/>
      <c r="UXH289" s="3"/>
      <c r="UXI289" s="3"/>
      <c r="UXJ289" s="3"/>
      <c r="UXK289" s="3"/>
      <c r="UXL289" s="3"/>
      <c r="UXM289" s="3"/>
      <c r="UXN289" s="3"/>
      <c r="UXO289" s="3"/>
      <c r="UXP289" s="3"/>
      <c r="UXQ289" s="3"/>
      <c r="UXR289" s="3"/>
      <c r="UXS289" s="3"/>
      <c r="UXT289" s="3"/>
      <c r="UXU289" s="3"/>
      <c r="UXV289" s="3"/>
      <c r="UXW289" s="3"/>
      <c r="UXX289" s="3"/>
      <c r="UXY289" s="3"/>
      <c r="UXZ289" s="3"/>
      <c r="UYA289" s="3"/>
      <c r="UYB289" s="3"/>
      <c r="UYC289" s="3"/>
      <c r="UYD289" s="3"/>
      <c r="UYE289" s="3"/>
      <c r="UYF289" s="3"/>
      <c r="UYG289" s="3"/>
      <c r="UYH289" s="3"/>
      <c r="UYI289" s="3"/>
      <c r="UYJ289" s="3"/>
      <c r="UYK289" s="3"/>
      <c r="UYL289" s="3"/>
      <c r="UYM289" s="3"/>
      <c r="UYN289" s="3"/>
      <c r="UYO289" s="3"/>
      <c r="UYP289" s="3"/>
      <c r="UYQ289" s="3"/>
      <c r="UYR289" s="3"/>
      <c r="UYS289" s="3"/>
      <c r="UYT289" s="3"/>
      <c r="UYU289" s="3"/>
      <c r="UYV289" s="3"/>
      <c r="UYW289" s="3"/>
      <c r="UYX289" s="3"/>
      <c r="UYY289" s="3"/>
      <c r="UYZ289" s="3"/>
      <c r="UZA289" s="3"/>
      <c r="UZB289" s="3"/>
      <c r="UZC289" s="3"/>
      <c r="UZD289" s="3"/>
      <c r="UZE289" s="3"/>
      <c r="UZF289" s="3"/>
      <c r="UZG289" s="3"/>
      <c r="UZH289" s="3"/>
      <c r="UZI289" s="3"/>
      <c r="UZJ289" s="3"/>
      <c r="UZK289" s="3"/>
      <c r="UZL289" s="3"/>
      <c r="UZM289" s="3"/>
      <c r="UZN289" s="3"/>
      <c r="UZO289" s="3"/>
      <c r="UZP289" s="3"/>
      <c r="UZQ289" s="3"/>
      <c r="UZR289" s="3"/>
      <c r="UZS289" s="3"/>
      <c r="UZT289" s="3"/>
      <c r="UZU289" s="3"/>
      <c r="UZV289" s="3"/>
      <c r="UZW289" s="3"/>
      <c r="UZX289" s="3"/>
      <c r="UZY289" s="3"/>
      <c r="UZZ289" s="3"/>
      <c r="VAA289" s="3"/>
      <c r="VAB289" s="3"/>
      <c r="VAC289" s="3"/>
      <c r="VAD289" s="3"/>
      <c r="VAE289" s="3"/>
      <c r="VAF289" s="3"/>
      <c r="VAG289" s="3"/>
      <c r="VAH289" s="3"/>
      <c r="VAI289" s="3"/>
      <c r="VAJ289" s="3"/>
      <c r="VAK289" s="3"/>
      <c r="VAL289" s="3"/>
      <c r="VAM289" s="3"/>
      <c r="VAN289" s="3"/>
      <c r="VAO289" s="3"/>
      <c r="VAP289" s="3"/>
      <c r="VAQ289" s="3"/>
      <c r="VAR289" s="3"/>
      <c r="VAS289" s="3"/>
      <c r="VAT289" s="3"/>
      <c r="VAU289" s="3"/>
      <c r="VAV289" s="3"/>
      <c r="VAW289" s="3"/>
      <c r="VAX289" s="3"/>
      <c r="VAY289" s="3"/>
      <c r="VAZ289" s="3"/>
      <c r="VBA289" s="3"/>
      <c r="VBB289" s="3"/>
      <c r="VBC289" s="3"/>
      <c r="VBD289" s="3"/>
      <c r="VBE289" s="3"/>
      <c r="VBF289" s="3"/>
      <c r="VBG289" s="3"/>
      <c r="VBH289" s="3"/>
      <c r="VBI289" s="3"/>
      <c r="VBJ289" s="3"/>
      <c r="VBK289" s="3"/>
      <c r="VBL289" s="3"/>
      <c r="VBM289" s="3"/>
      <c r="VBN289" s="3"/>
      <c r="VBO289" s="3"/>
      <c r="VBP289" s="3"/>
      <c r="VBQ289" s="3"/>
      <c r="VBR289" s="3"/>
      <c r="VBS289" s="3"/>
      <c r="VBT289" s="3"/>
      <c r="VBU289" s="3"/>
      <c r="VBV289" s="3"/>
      <c r="VBW289" s="3"/>
      <c r="VBX289" s="3"/>
      <c r="VBY289" s="3"/>
      <c r="VBZ289" s="3"/>
      <c r="VCA289" s="3"/>
      <c r="VCB289" s="3"/>
      <c r="VCC289" s="3"/>
      <c r="VCD289" s="3"/>
      <c r="VCE289" s="3"/>
      <c r="VCF289" s="3"/>
      <c r="VCG289" s="3"/>
      <c r="VCH289" s="3"/>
      <c r="VCI289" s="3"/>
      <c r="VCJ289" s="3"/>
      <c r="VCK289" s="3"/>
      <c r="VCL289" s="3"/>
      <c r="VCM289" s="3"/>
      <c r="VCN289" s="3"/>
      <c r="VCO289" s="3"/>
      <c r="VCP289" s="3"/>
      <c r="VCQ289" s="3"/>
      <c r="VCR289" s="3"/>
      <c r="VCS289" s="3"/>
      <c r="VCT289" s="3"/>
      <c r="VCU289" s="3"/>
      <c r="VCV289" s="3"/>
      <c r="VCW289" s="3"/>
      <c r="VCX289" s="3"/>
      <c r="VCY289" s="3"/>
      <c r="VCZ289" s="3"/>
      <c r="VDA289" s="3"/>
      <c r="VDB289" s="3"/>
      <c r="VDC289" s="3"/>
      <c r="VDD289" s="3"/>
      <c r="VDE289" s="3"/>
      <c r="VDF289" s="3"/>
      <c r="VDG289" s="3"/>
      <c r="VDH289" s="3"/>
      <c r="VDI289" s="3"/>
      <c r="VDJ289" s="3"/>
      <c r="VDK289" s="3"/>
      <c r="VDL289" s="3"/>
      <c r="VDM289" s="3"/>
      <c r="VDN289" s="3"/>
      <c r="VDO289" s="3"/>
      <c r="VDP289" s="3"/>
      <c r="VDQ289" s="3"/>
      <c r="VDR289" s="3"/>
      <c r="VDS289" s="3"/>
      <c r="VDT289" s="3"/>
      <c r="VDU289" s="3"/>
      <c r="VDV289" s="3"/>
      <c r="VDW289" s="3"/>
      <c r="VDX289" s="3"/>
      <c r="VDY289" s="3"/>
      <c r="VDZ289" s="3"/>
      <c r="VEA289" s="3"/>
      <c r="VEB289" s="3"/>
      <c r="VEC289" s="3"/>
      <c r="VED289" s="3"/>
      <c r="VEE289" s="3"/>
      <c r="VEF289" s="3"/>
      <c r="VEG289" s="3"/>
      <c r="VEH289" s="3"/>
      <c r="VEI289" s="3"/>
      <c r="VEJ289" s="3"/>
      <c r="VEK289" s="3"/>
      <c r="VEL289" s="3"/>
      <c r="VEM289" s="3"/>
      <c r="VEN289" s="3"/>
      <c r="VEO289" s="3"/>
      <c r="VEP289" s="3"/>
      <c r="VEQ289" s="3"/>
      <c r="VER289" s="3"/>
      <c r="VES289" s="3"/>
      <c r="VET289" s="3"/>
      <c r="VEU289" s="3"/>
      <c r="VEV289" s="3"/>
      <c r="VEW289" s="3"/>
      <c r="VEX289" s="3"/>
      <c r="VEY289" s="3"/>
      <c r="VEZ289" s="3"/>
      <c r="VFA289" s="3"/>
      <c r="VFB289" s="3"/>
      <c r="VFC289" s="3"/>
      <c r="VFD289" s="3"/>
      <c r="VFE289" s="3"/>
      <c r="VFF289" s="3"/>
      <c r="VFG289" s="3"/>
      <c r="VFH289" s="3"/>
      <c r="VFI289" s="3"/>
      <c r="VFJ289" s="3"/>
      <c r="VFK289" s="3"/>
      <c r="VFL289" s="3"/>
      <c r="VFM289" s="3"/>
      <c r="VFN289" s="3"/>
      <c r="VFO289" s="3"/>
      <c r="VFP289" s="3"/>
      <c r="VFQ289" s="3"/>
      <c r="VFR289" s="3"/>
      <c r="VFS289" s="3"/>
      <c r="VFT289" s="3"/>
      <c r="VFU289" s="3"/>
      <c r="VFV289" s="3"/>
      <c r="VFW289" s="3"/>
      <c r="VFX289" s="3"/>
      <c r="VFY289" s="3"/>
      <c r="VFZ289" s="3"/>
      <c r="VGA289" s="3"/>
      <c r="VGB289" s="3"/>
      <c r="VGC289" s="3"/>
      <c r="VGD289" s="3"/>
      <c r="VGE289" s="3"/>
      <c r="VGF289" s="3"/>
      <c r="VGG289" s="3"/>
      <c r="VGH289" s="3"/>
      <c r="VGI289" s="3"/>
      <c r="VGJ289" s="3"/>
      <c r="VGK289" s="3"/>
      <c r="VGL289" s="3"/>
      <c r="VGM289" s="3"/>
      <c r="VGN289" s="3"/>
      <c r="VGO289" s="3"/>
      <c r="VGP289" s="3"/>
      <c r="VGQ289" s="3"/>
      <c r="VGR289" s="3"/>
      <c r="VGS289" s="3"/>
      <c r="VGT289" s="3"/>
      <c r="VGU289" s="3"/>
      <c r="VGV289" s="3"/>
      <c r="VGW289" s="3"/>
      <c r="VGX289" s="3"/>
      <c r="VGY289" s="3"/>
      <c r="VGZ289" s="3"/>
      <c r="VHA289" s="3"/>
      <c r="VHB289" s="3"/>
      <c r="VHC289" s="3"/>
      <c r="VHD289" s="3"/>
      <c r="VHE289" s="3"/>
      <c r="VHF289" s="3"/>
      <c r="VHG289" s="3"/>
      <c r="VHH289" s="3"/>
      <c r="VHI289" s="3"/>
      <c r="VHJ289" s="3"/>
      <c r="VHK289" s="3"/>
      <c r="VHL289" s="3"/>
      <c r="VHM289" s="3"/>
      <c r="VHN289" s="3"/>
      <c r="VHO289" s="3"/>
      <c r="VHP289" s="3"/>
      <c r="VHQ289" s="3"/>
      <c r="VHR289" s="3"/>
      <c r="VHS289" s="3"/>
      <c r="VHT289" s="3"/>
      <c r="VHU289" s="3"/>
      <c r="VHV289" s="3"/>
      <c r="VHW289" s="3"/>
      <c r="VHX289" s="3"/>
      <c r="VHY289" s="3"/>
      <c r="VHZ289" s="3"/>
      <c r="VIA289" s="3"/>
      <c r="VIB289" s="3"/>
      <c r="VIC289" s="3"/>
      <c r="VID289" s="3"/>
      <c r="VIE289" s="3"/>
      <c r="VIF289" s="3"/>
      <c r="VIG289" s="3"/>
      <c r="VIH289" s="3"/>
      <c r="VII289" s="3"/>
      <c r="VIJ289" s="3"/>
      <c r="VIK289" s="3"/>
      <c r="VIL289" s="3"/>
      <c r="VIM289" s="3"/>
      <c r="VIN289" s="3"/>
      <c r="VIO289" s="3"/>
      <c r="VIP289" s="3"/>
      <c r="VIQ289" s="3"/>
      <c r="VIR289" s="3"/>
      <c r="VIS289" s="3"/>
      <c r="VIT289" s="3"/>
      <c r="VIU289" s="3"/>
      <c r="VIV289" s="3"/>
      <c r="VIW289" s="3"/>
      <c r="VIX289" s="3"/>
      <c r="VIY289" s="3"/>
      <c r="VIZ289" s="3"/>
      <c r="VJA289" s="3"/>
      <c r="VJB289" s="3"/>
      <c r="VJC289" s="3"/>
      <c r="VJD289" s="3"/>
      <c r="VJE289" s="3"/>
      <c r="VJF289" s="3"/>
      <c r="VJG289" s="3"/>
      <c r="VJH289" s="3"/>
      <c r="VJI289" s="3"/>
      <c r="VJJ289" s="3"/>
      <c r="VJK289" s="3"/>
      <c r="VJL289" s="3"/>
      <c r="VJM289" s="3"/>
      <c r="VJN289" s="3"/>
      <c r="VJO289" s="3"/>
      <c r="VJP289" s="3"/>
      <c r="VJQ289" s="3"/>
      <c r="VJR289" s="3"/>
      <c r="VJS289" s="3"/>
      <c r="VJT289" s="3"/>
      <c r="VJU289" s="3"/>
      <c r="VJV289" s="3"/>
      <c r="VJW289" s="3"/>
      <c r="VJX289" s="3"/>
      <c r="VJY289" s="3"/>
      <c r="VJZ289" s="3"/>
      <c r="VKA289" s="3"/>
      <c r="VKB289" s="3"/>
      <c r="VKC289" s="3"/>
      <c r="VKD289" s="3"/>
      <c r="VKE289" s="3"/>
      <c r="VKF289" s="3"/>
      <c r="VKG289" s="3"/>
      <c r="VKH289" s="3"/>
      <c r="VKI289" s="3"/>
      <c r="VKJ289" s="3"/>
      <c r="VKK289" s="3"/>
      <c r="VKL289" s="3"/>
      <c r="VKM289" s="3"/>
      <c r="VKN289" s="3"/>
      <c r="VKO289" s="3"/>
      <c r="VKP289" s="3"/>
      <c r="VKQ289" s="3"/>
      <c r="VKR289" s="3"/>
      <c r="VKS289" s="3"/>
      <c r="VKT289" s="3"/>
      <c r="VKU289" s="3"/>
      <c r="VKV289" s="3"/>
      <c r="VKW289" s="3"/>
      <c r="VKX289" s="3"/>
      <c r="VKY289" s="3"/>
      <c r="VKZ289" s="3"/>
      <c r="VLA289" s="3"/>
      <c r="VLB289" s="3"/>
      <c r="VLC289" s="3"/>
      <c r="VLD289" s="3"/>
      <c r="VLE289" s="3"/>
      <c r="VLF289" s="3"/>
      <c r="VLG289" s="3"/>
      <c r="VLH289" s="3"/>
      <c r="VLI289" s="3"/>
      <c r="VLJ289" s="3"/>
      <c r="VLK289" s="3"/>
      <c r="VLL289" s="3"/>
      <c r="VLM289" s="3"/>
      <c r="VLN289" s="3"/>
      <c r="VLO289" s="3"/>
      <c r="VLP289" s="3"/>
      <c r="VLQ289" s="3"/>
      <c r="VLR289" s="3"/>
      <c r="VLS289" s="3"/>
      <c r="VLT289" s="3"/>
      <c r="VLU289" s="3"/>
      <c r="VLV289" s="3"/>
      <c r="VLW289" s="3"/>
      <c r="VLX289" s="3"/>
      <c r="VLY289" s="3"/>
      <c r="VLZ289" s="3"/>
      <c r="VMA289" s="3"/>
      <c r="VMB289" s="3"/>
      <c r="VMC289" s="3"/>
      <c r="VMD289" s="3"/>
      <c r="VME289" s="3"/>
      <c r="VMF289" s="3"/>
      <c r="VMG289" s="3"/>
      <c r="VMH289" s="3"/>
      <c r="VMI289" s="3"/>
      <c r="VMJ289" s="3"/>
      <c r="VMK289" s="3"/>
      <c r="VML289" s="3"/>
      <c r="VMM289" s="3"/>
      <c r="VMN289" s="3"/>
      <c r="VMO289" s="3"/>
      <c r="VMP289" s="3"/>
      <c r="VMQ289" s="3"/>
      <c r="VMR289" s="3"/>
      <c r="VMS289" s="3"/>
      <c r="VMT289" s="3"/>
      <c r="VMU289" s="3"/>
      <c r="VMV289" s="3"/>
      <c r="VMW289" s="3"/>
      <c r="VMX289" s="3"/>
      <c r="VMY289" s="3"/>
      <c r="VMZ289" s="3"/>
      <c r="VNA289" s="3"/>
      <c r="VNB289" s="3"/>
      <c r="VNC289" s="3"/>
      <c r="VND289" s="3"/>
      <c r="VNE289" s="3"/>
      <c r="VNF289" s="3"/>
      <c r="VNG289" s="3"/>
      <c r="VNH289" s="3"/>
      <c r="VNI289" s="3"/>
      <c r="VNJ289" s="3"/>
      <c r="VNK289" s="3"/>
      <c r="VNL289" s="3"/>
      <c r="VNM289" s="3"/>
      <c r="VNN289" s="3"/>
      <c r="VNO289" s="3"/>
      <c r="VNP289" s="3"/>
      <c r="VNQ289" s="3"/>
      <c r="VNR289" s="3"/>
      <c r="VNS289" s="3"/>
      <c r="VNT289" s="3"/>
      <c r="VNU289" s="3"/>
      <c r="VNV289" s="3"/>
      <c r="VNW289" s="3"/>
      <c r="VNX289" s="3"/>
      <c r="VNY289" s="3"/>
      <c r="VNZ289" s="3"/>
      <c r="VOA289" s="3"/>
      <c r="VOB289" s="3"/>
      <c r="VOC289" s="3"/>
      <c r="VOD289" s="3"/>
      <c r="VOE289" s="3"/>
      <c r="VOF289" s="3"/>
      <c r="VOG289" s="3"/>
      <c r="VOH289" s="3"/>
      <c r="VOI289" s="3"/>
      <c r="VOJ289" s="3"/>
      <c r="VOK289" s="3"/>
      <c r="VOL289" s="3"/>
      <c r="VOM289" s="3"/>
      <c r="VON289" s="3"/>
      <c r="VOO289" s="3"/>
      <c r="VOP289" s="3"/>
      <c r="VOQ289" s="3"/>
      <c r="VOR289" s="3"/>
      <c r="VOS289" s="3"/>
      <c r="VOT289" s="3"/>
      <c r="VOU289" s="3"/>
      <c r="VOV289" s="3"/>
      <c r="VOW289" s="3"/>
      <c r="VOX289" s="3"/>
      <c r="VOY289" s="3"/>
      <c r="VOZ289" s="3"/>
      <c r="VPA289" s="3"/>
      <c r="VPB289" s="3"/>
      <c r="VPC289" s="3"/>
      <c r="VPD289" s="3"/>
      <c r="VPE289" s="3"/>
      <c r="VPF289" s="3"/>
      <c r="VPG289" s="3"/>
      <c r="VPH289" s="3"/>
      <c r="VPI289" s="3"/>
      <c r="VPJ289" s="3"/>
      <c r="VPK289" s="3"/>
      <c r="VPL289" s="3"/>
      <c r="VPM289" s="3"/>
      <c r="VPN289" s="3"/>
      <c r="VPO289" s="3"/>
      <c r="VPP289" s="3"/>
      <c r="VPQ289" s="3"/>
      <c r="VPR289" s="3"/>
      <c r="VPS289" s="3"/>
      <c r="VPT289" s="3"/>
      <c r="VPU289" s="3"/>
      <c r="VPV289" s="3"/>
      <c r="VPW289" s="3"/>
      <c r="VPX289" s="3"/>
      <c r="VPY289" s="3"/>
      <c r="VPZ289" s="3"/>
      <c r="VQA289" s="3"/>
      <c r="VQB289" s="3"/>
      <c r="VQC289" s="3"/>
      <c r="VQD289" s="3"/>
      <c r="VQE289" s="3"/>
      <c r="VQF289" s="3"/>
      <c r="VQG289" s="3"/>
      <c r="VQH289" s="3"/>
      <c r="VQI289" s="3"/>
      <c r="VQJ289" s="3"/>
      <c r="VQK289" s="3"/>
      <c r="VQL289" s="3"/>
      <c r="VQM289" s="3"/>
      <c r="VQN289" s="3"/>
      <c r="VQO289" s="3"/>
      <c r="VQP289" s="3"/>
      <c r="VQQ289" s="3"/>
      <c r="VQR289" s="3"/>
      <c r="VQS289" s="3"/>
      <c r="VQT289" s="3"/>
      <c r="VQU289" s="3"/>
      <c r="VQV289" s="3"/>
      <c r="VQW289" s="3"/>
      <c r="VQX289" s="3"/>
      <c r="VQY289" s="3"/>
      <c r="VQZ289" s="3"/>
      <c r="VRA289" s="3"/>
      <c r="VRB289" s="3"/>
      <c r="VRC289" s="3"/>
      <c r="VRD289" s="3"/>
      <c r="VRE289" s="3"/>
      <c r="VRF289" s="3"/>
      <c r="VRG289" s="3"/>
      <c r="VRH289" s="3"/>
      <c r="VRI289" s="3"/>
      <c r="VRJ289" s="3"/>
      <c r="VRK289" s="3"/>
      <c r="VRL289" s="3"/>
      <c r="VRM289" s="3"/>
      <c r="VRN289" s="3"/>
      <c r="VRO289" s="3"/>
      <c r="VRP289" s="3"/>
      <c r="VRQ289" s="3"/>
      <c r="VRR289" s="3"/>
      <c r="VRS289" s="3"/>
      <c r="VRT289" s="3"/>
      <c r="VRU289" s="3"/>
      <c r="VRV289" s="3"/>
      <c r="VRW289" s="3"/>
      <c r="VRX289" s="3"/>
      <c r="VRY289" s="3"/>
      <c r="VRZ289" s="3"/>
      <c r="VSA289" s="3"/>
      <c r="VSB289" s="3"/>
      <c r="VSC289" s="3"/>
      <c r="VSD289" s="3"/>
      <c r="VSE289" s="3"/>
      <c r="VSF289" s="3"/>
      <c r="VSG289" s="3"/>
      <c r="VSH289" s="3"/>
      <c r="VSI289" s="3"/>
      <c r="VSJ289" s="3"/>
      <c r="VSK289" s="3"/>
      <c r="VSL289" s="3"/>
      <c r="VSM289" s="3"/>
      <c r="VSN289" s="3"/>
      <c r="VSO289" s="3"/>
      <c r="VSP289" s="3"/>
      <c r="VSQ289" s="3"/>
      <c r="VSR289" s="3"/>
      <c r="VSS289" s="3"/>
      <c r="VST289" s="3"/>
      <c r="VSU289" s="3"/>
      <c r="VSV289" s="3"/>
      <c r="VSW289" s="3"/>
      <c r="VSX289" s="3"/>
      <c r="VSY289" s="3"/>
      <c r="VSZ289" s="3"/>
      <c r="VTA289" s="3"/>
      <c r="VTB289" s="3"/>
      <c r="VTC289" s="3"/>
      <c r="VTD289" s="3"/>
      <c r="VTE289" s="3"/>
      <c r="VTF289" s="3"/>
      <c r="VTG289" s="3"/>
      <c r="VTH289" s="3"/>
      <c r="VTI289" s="3"/>
      <c r="VTJ289" s="3"/>
      <c r="VTK289" s="3"/>
      <c r="VTL289" s="3"/>
      <c r="VTM289" s="3"/>
      <c r="VTN289" s="3"/>
      <c r="VTO289" s="3"/>
      <c r="VTP289" s="3"/>
      <c r="VTQ289" s="3"/>
      <c r="VTR289" s="3"/>
      <c r="VTS289" s="3"/>
      <c r="VTT289" s="3"/>
      <c r="VTU289" s="3"/>
      <c r="VTV289" s="3"/>
      <c r="VTW289" s="3"/>
      <c r="VTX289" s="3"/>
      <c r="VTY289" s="3"/>
      <c r="VTZ289" s="3"/>
      <c r="VUA289" s="3"/>
      <c r="VUB289" s="3"/>
      <c r="VUC289" s="3"/>
      <c r="VUD289" s="3"/>
      <c r="VUE289" s="3"/>
      <c r="VUF289" s="3"/>
      <c r="VUG289" s="3"/>
      <c r="VUH289" s="3"/>
      <c r="VUI289" s="3"/>
      <c r="VUJ289" s="3"/>
      <c r="VUK289" s="3"/>
      <c r="VUL289" s="3"/>
      <c r="VUM289" s="3"/>
      <c r="VUN289" s="3"/>
      <c r="VUO289" s="3"/>
      <c r="VUP289" s="3"/>
      <c r="VUQ289" s="3"/>
      <c r="VUR289" s="3"/>
      <c r="VUS289" s="3"/>
      <c r="VUT289" s="3"/>
      <c r="VUU289" s="3"/>
      <c r="VUV289" s="3"/>
      <c r="VUW289" s="3"/>
      <c r="VUX289" s="3"/>
      <c r="VUY289" s="3"/>
      <c r="VUZ289" s="3"/>
      <c r="VVA289" s="3"/>
      <c r="VVB289" s="3"/>
      <c r="VVC289" s="3"/>
      <c r="VVD289" s="3"/>
      <c r="VVE289" s="3"/>
      <c r="VVF289" s="3"/>
      <c r="VVG289" s="3"/>
      <c r="VVH289" s="3"/>
      <c r="VVI289" s="3"/>
      <c r="VVJ289" s="3"/>
      <c r="VVK289" s="3"/>
      <c r="VVL289" s="3"/>
      <c r="VVM289" s="3"/>
      <c r="VVN289" s="3"/>
      <c r="VVO289" s="3"/>
      <c r="VVP289" s="3"/>
      <c r="VVQ289" s="3"/>
      <c r="VVR289" s="3"/>
      <c r="VVS289" s="3"/>
      <c r="VVT289" s="3"/>
      <c r="VVU289" s="3"/>
      <c r="VVV289" s="3"/>
      <c r="VVW289" s="3"/>
      <c r="VVX289" s="3"/>
      <c r="VVY289" s="3"/>
      <c r="VVZ289" s="3"/>
      <c r="VWA289" s="3"/>
      <c r="VWB289" s="3"/>
      <c r="VWC289" s="3"/>
      <c r="VWD289" s="3"/>
      <c r="VWE289" s="3"/>
      <c r="VWF289" s="3"/>
      <c r="VWG289" s="3"/>
      <c r="VWH289" s="3"/>
      <c r="VWI289" s="3"/>
      <c r="VWJ289" s="3"/>
      <c r="VWK289" s="3"/>
      <c r="VWL289" s="3"/>
      <c r="VWM289" s="3"/>
      <c r="VWN289" s="3"/>
      <c r="VWO289" s="3"/>
      <c r="VWP289" s="3"/>
      <c r="VWQ289" s="3"/>
      <c r="VWR289" s="3"/>
      <c r="VWS289" s="3"/>
      <c r="VWT289" s="3"/>
      <c r="VWU289" s="3"/>
      <c r="VWV289" s="3"/>
      <c r="VWW289" s="3"/>
      <c r="VWX289" s="3"/>
      <c r="VWY289" s="3"/>
      <c r="VWZ289" s="3"/>
      <c r="VXA289" s="3"/>
      <c r="VXB289" s="3"/>
      <c r="VXC289" s="3"/>
      <c r="VXD289" s="3"/>
      <c r="VXE289" s="3"/>
      <c r="VXF289" s="3"/>
      <c r="VXG289" s="3"/>
      <c r="VXH289" s="3"/>
      <c r="VXI289" s="3"/>
      <c r="VXJ289" s="3"/>
      <c r="VXK289" s="3"/>
      <c r="VXL289" s="3"/>
      <c r="VXM289" s="3"/>
      <c r="VXN289" s="3"/>
      <c r="VXO289" s="3"/>
      <c r="VXP289" s="3"/>
      <c r="VXQ289" s="3"/>
      <c r="VXR289" s="3"/>
      <c r="VXS289" s="3"/>
      <c r="VXT289" s="3"/>
      <c r="VXU289" s="3"/>
      <c r="VXV289" s="3"/>
      <c r="VXW289" s="3"/>
      <c r="VXX289" s="3"/>
      <c r="VXY289" s="3"/>
      <c r="VXZ289" s="3"/>
      <c r="VYA289" s="3"/>
      <c r="VYB289" s="3"/>
      <c r="VYC289" s="3"/>
      <c r="VYD289" s="3"/>
      <c r="VYE289" s="3"/>
      <c r="VYF289" s="3"/>
      <c r="VYG289" s="3"/>
      <c r="VYH289" s="3"/>
      <c r="VYI289" s="3"/>
      <c r="VYJ289" s="3"/>
      <c r="VYK289" s="3"/>
      <c r="VYL289" s="3"/>
      <c r="VYM289" s="3"/>
      <c r="VYN289" s="3"/>
      <c r="VYO289" s="3"/>
      <c r="VYP289" s="3"/>
      <c r="VYQ289" s="3"/>
      <c r="VYR289" s="3"/>
      <c r="VYS289" s="3"/>
      <c r="VYT289" s="3"/>
      <c r="VYU289" s="3"/>
      <c r="VYV289" s="3"/>
      <c r="VYW289" s="3"/>
      <c r="VYX289" s="3"/>
      <c r="VYY289" s="3"/>
      <c r="VYZ289" s="3"/>
      <c r="VZA289" s="3"/>
      <c r="VZB289" s="3"/>
      <c r="VZC289" s="3"/>
      <c r="VZD289" s="3"/>
      <c r="VZE289" s="3"/>
      <c r="VZF289" s="3"/>
      <c r="VZG289" s="3"/>
      <c r="VZH289" s="3"/>
      <c r="VZI289" s="3"/>
      <c r="VZJ289" s="3"/>
      <c r="VZK289" s="3"/>
      <c r="VZL289" s="3"/>
      <c r="VZM289" s="3"/>
      <c r="VZN289" s="3"/>
      <c r="VZO289" s="3"/>
      <c r="VZP289" s="3"/>
      <c r="VZQ289" s="3"/>
      <c r="VZR289" s="3"/>
      <c r="VZS289" s="3"/>
      <c r="VZT289" s="3"/>
      <c r="VZU289" s="3"/>
      <c r="VZV289" s="3"/>
      <c r="VZW289" s="3"/>
      <c r="VZX289" s="3"/>
      <c r="VZY289" s="3"/>
      <c r="VZZ289" s="3"/>
      <c r="WAA289" s="3"/>
      <c r="WAB289" s="3"/>
      <c r="WAC289" s="3"/>
      <c r="WAD289" s="3"/>
      <c r="WAE289" s="3"/>
      <c r="WAF289" s="3"/>
      <c r="WAG289" s="3"/>
      <c r="WAH289" s="3"/>
      <c r="WAI289" s="3"/>
      <c r="WAJ289" s="3"/>
      <c r="WAK289" s="3"/>
      <c r="WAL289" s="3"/>
      <c r="WAM289" s="3"/>
      <c r="WAN289" s="3"/>
      <c r="WAO289" s="3"/>
      <c r="WAP289" s="3"/>
      <c r="WAQ289" s="3"/>
      <c r="WAR289" s="3"/>
      <c r="WAS289" s="3"/>
      <c r="WAT289" s="3"/>
      <c r="WAU289" s="3"/>
      <c r="WAV289" s="3"/>
      <c r="WAW289" s="3"/>
      <c r="WAX289" s="3"/>
      <c r="WAY289" s="3"/>
      <c r="WAZ289" s="3"/>
      <c r="WBA289" s="3"/>
      <c r="WBB289" s="3"/>
      <c r="WBC289" s="3"/>
      <c r="WBD289" s="3"/>
      <c r="WBE289" s="3"/>
      <c r="WBF289" s="3"/>
      <c r="WBG289" s="3"/>
      <c r="WBH289" s="3"/>
      <c r="WBI289" s="3"/>
      <c r="WBJ289" s="3"/>
      <c r="WBK289" s="3"/>
      <c r="WBL289" s="3"/>
      <c r="WBM289" s="3"/>
      <c r="WBN289" s="3"/>
      <c r="WBO289" s="3"/>
      <c r="WBP289" s="3"/>
      <c r="WBQ289" s="3"/>
      <c r="WBR289" s="3"/>
      <c r="WBS289" s="3"/>
      <c r="WBT289" s="3"/>
      <c r="WBU289" s="3"/>
      <c r="WBV289" s="3"/>
      <c r="WBW289" s="3"/>
      <c r="WBX289" s="3"/>
      <c r="WBY289" s="3"/>
      <c r="WBZ289" s="3"/>
      <c r="WCA289" s="3"/>
      <c r="WCB289" s="3"/>
      <c r="WCC289" s="3"/>
      <c r="WCD289" s="3"/>
      <c r="WCE289" s="3"/>
      <c r="WCF289" s="3"/>
      <c r="WCG289" s="3"/>
      <c r="WCH289" s="3"/>
      <c r="WCI289" s="3"/>
      <c r="WCJ289" s="3"/>
      <c r="WCK289" s="3"/>
      <c r="WCL289" s="3"/>
      <c r="WCM289" s="3"/>
      <c r="WCN289" s="3"/>
      <c r="WCO289" s="3"/>
      <c r="WCP289" s="3"/>
      <c r="WCQ289" s="3"/>
      <c r="WCR289" s="3"/>
      <c r="WCS289" s="3"/>
      <c r="WCT289" s="3"/>
      <c r="WCU289" s="3"/>
      <c r="WCV289" s="3"/>
      <c r="WCW289" s="3"/>
      <c r="WCX289" s="3"/>
      <c r="WCY289" s="3"/>
      <c r="WCZ289" s="3"/>
      <c r="WDA289" s="3"/>
      <c r="WDB289" s="3"/>
      <c r="WDC289" s="3"/>
      <c r="WDD289" s="3"/>
      <c r="WDE289" s="3"/>
      <c r="WDF289" s="3"/>
      <c r="WDG289" s="3"/>
      <c r="WDH289" s="3"/>
      <c r="WDI289" s="3"/>
      <c r="WDJ289" s="3"/>
      <c r="WDK289" s="3"/>
      <c r="WDL289" s="3"/>
      <c r="WDM289" s="3"/>
      <c r="WDN289" s="3"/>
      <c r="WDO289" s="3"/>
      <c r="WDP289" s="3"/>
      <c r="WDQ289" s="3"/>
      <c r="WDR289" s="3"/>
      <c r="WDS289" s="3"/>
      <c r="WDT289" s="3"/>
      <c r="WDU289" s="3"/>
      <c r="WDV289" s="3"/>
      <c r="WDW289" s="3"/>
      <c r="WDX289" s="3"/>
      <c r="WDY289" s="3"/>
      <c r="WDZ289" s="3"/>
      <c r="WEA289" s="3"/>
      <c r="WEB289" s="3"/>
      <c r="WEC289" s="3"/>
      <c r="WED289" s="3"/>
      <c r="WEE289" s="3"/>
      <c r="WEF289" s="3"/>
      <c r="WEG289" s="3"/>
      <c r="WEH289" s="3"/>
      <c r="WEI289" s="3"/>
      <c r="WEJ289" s="3"/>
      <c r="WEK289" s="3"/>
      <c r="WEL289" s="3"/>
      <c r="WEM289" s="3"/>
      <c r="WEN289" s="3"/>
      <c r="WEO289" s="3"/>
      <c r="WEP289" s="3"/>
      <c r="WEQ289" s="3"/>
      <c r="WER289" s="3"/>
      <c r="WES289" s="3"/>
      <c r="WET289" s="3"/>
      <c r="WEU289" s="3"/>
      <c r="WEV289" s="3"/>
      <c r="WEW289" s="3"/>
      <c r="WEX289" s="3"/>
      <c r="WEY289" s="3"/>
      <c r="WEZ289" s="3"/>
      <c r="WFA289" s="3"/>
      <c r="WFB289" s="3"/>
      <c r="WFC289" s="3"/>
      <c r="WFD289" s="3"/>
      <c r="WFE289" s="3"/>
      <c r="WFF289" s="3"/>
      <c r="WFG289" s="3"/>
      <c r="WFH289" s="3"/>
      <c r="WFI289" s="3"/>
      <c r="WFJ289" s="3"/>
      <c r="WFK289" s="3"/>
      <c r="WFL289" s="3"/>
      <c r="WFM289" s="3"/>
      <c r="WFN289" s="3"/>
      <c r="WFO289" s="3"/>
      <c r="WFP289" s="3"/>
      <c r="WFQ289" s="3"/>
      <c r="WFR289" s="3"/>
      <c r="WFS289" s="3"/>
      <c r="WFT289" s="3"/>
      <c r="WFU289" s="3"/>
      <c r="WFV289" s="3"/>
      <c r="WFW289" s="3"/>
      <c r="WFX289" s="3"/>
      <c r="WFY289" s="3"/>
      <c r="WFZ289" s="3"/>
      <c r="WGA289" s="3"/>
      <c r="WGB289" s="3"/>
      <c r="WGC289" s="3"/>
      <c r="WGD289" s="3"/>
      <c r="WGE289" s="3"/>
      <c r="WGF289" s="3"/>
      <c r="WGG289" s="3"/>
      <c r="WGH289" s="3"/>
      <c r="WGI289" s="3"/>
      <c r="WGJ289" s="3"/>
      <c r="WGK289" s="3"/>
      <c r="WGL289" s="3"/>
      <c r="WGM289" s="3"/>
      <c r="WGN289" s="3"/>
      <c r="WGO289" s="3"/>
      <c r="WGP289" s="3"/>
      <c r="WGQ289" s="3"/>
      <c r="WGR289" s="3"/>
      <c r="WGS289" s="3"/>
      <c r="WGT289" s="3"/>
      <c r="WGU289" s="3"/>
      <c r="WGV289" s="3"/>
      <c r="WGW289" s="3"/>
      <c r="WGX289" s="3"/>
      <c r="WGY289" s="3"/>
      <c r="WGZ289" s="3"/>
      <c r="WHA289" s="3"/>
      <c r="WHB289" s="3"/>
      <c r="WHC289" s="3"/>
      <c r="WHD289" s="3"/>
      <c r="WHE289" s="3"/>
      <c r="WHF289" s="3"/>
      <c r="WHG289" s="3"/>
      <c r="WHH289" s="3"/>
      <c r="WHI289" s="3"/>
      <c r="WHJ289" s="3"/>
      <c r="WHK289" s="3"/>
      <c r="WHL289" s="3"/>
      <c r="WHM289" s="3"/>
      <c r="WHN289" s="3"/>
      <c r="WHO289" s="3"/>
      <c r="WHP289" s="3"/>
      <c r="WHQ289" s="3"/>
      <c r="WHR289" s="3"/>
      <c r="WHS289" s="3"/>
      <c r="WHT289" s="3"/>
      <c r="WHU289" s="3"/>
      <c r="WHV289" s="3"/>
      <c r="WHW289" s="3"/>
      <c r="WHX289" s="3"/>
      <c r="WHY289" s="3"/>
      <c r="WHZ289" s="3"/>
      <c r="WIA289" s="3"/>
      <c r="WIB289" s="3"/>
      <c r="WIC289" s="3"/>
      <c r="WID289" s="3"/>
      <c r="WIE289" s="3"/>
      <c r="WIF289" s="3"/>
      <c r="WIG289" s="3"/>
      <c r="WIH289" s="3"/>
      <c r="WII289" s="3"/>
      <c r="WIJ289" s="3"/>
      <c r="WIK289" s="3"/>
      <c r="WIL289" s="3"/>
      <c r="WIM289" s="3"/>
      <c r="WIN289" s="3"/>
      <c r="WIO289" s="3"/>
      <c r="WIP289" s="3"/>
      <c r="WIQ289" s="3"/>
      <c r="WIR289" s="3"/>
      <c r="WIS289" s="3"/>
      <c r="WIT289" s="3"/>
      <c r="WIU289" s="3"/>
      <c r="WIV289" s="3"/>
      <c r="WIW289" s="3"/>
      <c r="WIX289" s="3"/>
      <c r="WIY289" s="3"/>
      <c r="WIZ289" s="3"/>
      <c r="WJA289" s="3"/>
      <c r="WJB289" s="3"/>
      <c r="WJC289" s="3"/>
      <c r="WJD289" s="3"/>
      <c r="WJE289" s="3"/>
      <c r="WJF289" s="3"/>
      <c r="WJG289" s="3"/>
      <c r="WJH289" s="3"/>
      <c r="WJI289" s="3"/>
      <c r="WJJ289" s="3"/>
      <c r="WJK289" s="3"/>
      <c r="WJL289" s="3"/>
      <c r="WJM289" s="3"/>
      <c r="WJN289" s="3"/>
      <c r="WJO289" s="3"/>
      <c r="WJP289" s="3"/>
      <c r="WJQ289" s="3"/>
      <c r="WJR289" s="3"/>
      <c r="WJS289" s="3"/>
      <c r="WJT289" s="3"/>
      <c r="WJU289" s="3"/>
      <c r="WJV289" s="3"/>
      <c r="WJW289" s="3"/>
      <c r="WJX289" s="3"/>
      <c r="WJY289" s="3"/>
      <c r="WJZ289" s="3"/>
      <c r="WKA289" s="3"/>
      <c r="WKB289" s="3"/>
      <c r="WKC289" s="3"/>
      <c r="WKD289" s="3"/>
      <c r="WKE289" s="3"/>
      <c r="WKF289" s="3"/>
      <c r="WKG289" s="3"/>
      <c r="WKH289" s="3"/>
      <c r="WKI289" s="3"/>
      <c r="WKJ289" s="3"/>
      <c r="WKK289" s="3"/>
      <c r="WKL289" s="3"/>
      <c r="WKM289" s="3"/>
      <c r="WKN289" s="3"/>
      <c r="WKO289" s="3"/>
      <c r="WKP289" s="3"/>
      <c r="WKQ289" s="3"/>
      <c r="WKR289" s="3"/>
      <c r="WKS289" s="3"/>
      <c r="WKT289" s="3"/>
      <c r="WKU289" s="3"/>
      <c r="WKV289" s="3"/>
      <c r="WKW289" s="3"/>
      <c r="WKX289" s="3"/>
      <c r="WKY289" s="3"/>
      <c r="WKZ289" s="3"/>
      <c r="WLA289" s="3"/>
      <c r="WLB289" s="3"/>
      <c r="WLC289" s="3"/>
      <c r="WLD289" s="3"/>
      <c r="WLE289" s="3"/>
      <c r="WLF289" s="3"/>
      <c r="WLG289" s="3"/>
      <c r="WLH289" s="3"/>
      <c r="WLI289" s="3"/>
      <c r="WLJ289" s="3"/>
      <c r="WLK289" s="3"/>
      <c r="WLL289" s="3"/>
      <c r="WLM289" s="3"/>
      <c r="WLN289" s="3"/>
      <c r="WLO289" s="3"/>
      <c r="WLP289" s="3"/>
      <c r="WLQ289" s="3"/>
      <c r="WLR289" s="3"/>
      <c r="WLS289" s="3"/>
      <c r="WLT289" s="3"/>
      <c r="WLU289" s="3"/>
      <c r="WLV289" s="3"/>
      <c r="WLW289" s="3"/>
      <c r="WLX289" s="3"/>
      <c r="WLY289" s="3"/>
      <c r="WLZ289" s="3"/>
      <c r="WMA289" s="3"/>
      <c r="WMB289" s="3"/>
      <c r="WMC289" s="3"/>
      <c r="WMD289" s="3"/>
      <c r="WME289" s="3"/>
      <c r="WMF289" s="3"/>
      <c r="WMG289" s="3"/>
      <c r="WMH289" s="3"/>
      <c r="WMI289" s="3"/>
      <c r="WMJ289" s="3"/>
      <c r="WMK289" s="3"/>
      <c r="WML289" s="3"/>
      <c r="WMM289" s="3"/>
      <c r="WMN289" s="3"/>
      <c r="WMO289" s="3"/>
      <c r="WMP289" s="3"/>
      <c r="WMQ289" s="3"/>
      <c r="WMR289" s="3"/>
      <c r="WMS289" s="3"/>
      <c r="WMT289" s="3"/>
      <c r="WMU289" s="3"/>
      <c r="WMV289" s="3"/>
      <c r="WMW289" s="3"/>
      <c r="WMX289" s="3"/>
      <c r="WMY289" s="3"/>
      <c r="WMZ289" s="3"/>
      <c r="WNA289" s="3"/>
      <c r="WNB289" s="3"/>
      <c r="WNC289" s="3"/>
      <c r="WND289" s="3"/>
      <c r="WNE289" s="3"/>
      <c r="WNF289" s="3"/>
      <c r="WNG289" s="3"/>
      <c r="WNH289" s="3"/>
      <c r="WNI289" s="3"/>
      <c r="WNJ289" s="3"/>
      <c r="WNK289" s="3"/>
      <c r="WNL289" s="3"/>
      <c r="WNM289" s="3"/>
      <c r="WNN289" s="3"/>
      <c r="WNO289" s="3"/>
      <c r="WNP289" s="3"/>
      <c r="WNQ289" s="3"/>
      <c r="WNR289" s="3"/>
      <c r="WNS289" s="3"/>
      <c r="WNT289" s="3"/>
      <c r="WNU289" s="3"/>
      <c r="WNV289" s="3"/>
      <c r="WNW289" s="3"/>
      <c r="WNX289" s="3"/>
      <c r="WNY289" s="3"/>
      <c r="WNZ289" s="3"/>
      <c r="WOA289" s="3"/>
      <c r="WOB289" s="3"/>
      <c r="WOC289" s="3"/>
      <c r="WOD289" s="3"/>
      <c r="WOE289" s="3"/>
      <c r="WOF289" s="3"/>
      <c r="WOG289" s="3"/>
      <c r="WOH289" s="3"/>
      <c r="WOI289" s="3"/>
      <c r="WOJ289" s="3"/>
      <c r="WOK289" s="3"/>
      <c r="WOL289" s="3"/>
      <c r="WOM289" s="3"/>
      <c r="WON289" s="3"/>
      <c r="WOO289" s="3"/>
      <c r="WOP289" s="3"/>
      <c r="WOQ289" s="3"/>
      <c r="WOR289" s="3"/>
      <c r="WOS289" s="3"/>
      <c r="WOT289" s="3"/>
      <c r="WOU289" s="3"/>
      <c r="WOV289" s="3"/>
      <c r="WOW289" s="3"/>
      <c r="WOX289" s="3"/>
      <c r="WOY289" s="3"/>
      <c r="WOZ289" s="3"/>
      <c r="WPA289" s="3"/>
      <c r="WPB289" s="3"/>
      <c r="WPC289" s="3"/>
      <c r="WPD289" s="3"/>
      <c r="WPE289" s="3"/>
      <c r="WPF289" s="3"/>
      <c r="WPG289" s="3"/>
      <c r="WPH289" s="3"/>
      <c r="WPI289" s="3"/>
      <c r="WPJ289" s="3"/>
      <c r="WPK289" s="3"/>
      <c r="WPL289" s="3"/>
      <c r="WPM289" s="3"/>
      <c r="WPN289" s="3"/>
      <c r="WPO289" s="3"/>
      <c r="WPP289" s="3"/>
      <c r="WPQ289" s="3"/>
      <c r="WPR289" s="3"/>
      <c r="WPS289" s="3"/>
      <c r="WPT289" s="3"/>
      <c r="WPU289" s="3"/>
      <c r="WPV289" s="3"/>
      <c r="WPW289" s="3"/>
      <c r="WPX289" s="3"/>
      <c r="WPY289" s="3"/>
      <c r="WPZ289" s="3"/>
      <c r="WQA289" s="3"/>
      <c r="WQB289" s="3"/>
      <c r="WQC289" s="3"/>
      <c r="WQD289" s="3"/>
      <c r="WQE289" s="3"/>
      <c r="WQF289" s="3"/>
      <c r="WQG289" s="3"/>
      <c r="WQH289" s="3"/>
      <c r="WQI289" s="3"/>
      <c r="WQJ289" s="3"/>
      <c r="WQK289" s="3"/>
      <c r="WQL289" s="3"/>
      <c r="WQM289" s="3"/>
      <c r="WQN289" s="3"/>
      <c r="WQO289" s="3"/>
      <c r="WQP289" s="3"/>
      <c r="WQQ289" s="3"/>
      <c r="WQR289" s="3"/>
      <c r="WQS289" s="3"/>
      <c r="WQT289" s="3"/>
      <c r="WQU289" s="3"/>
      <c r="WQV289" s="3"/>
      <c r="WQW289" s="3"/>
      <c r="WQX289" s="3"/>
      <c r="WQY289" s="3"/>
      <c r="WQZ289" s="3"/>
      <c r="WRA289" s="3"/>
      <c r="WRB289" s="3"/>
      <c r="WRC289" s="3"/>
      <c r="WRD289" s="3"/>
      <c r="WRE289" s="3"/>
      <c r="WRF289" s="3"/>
      <c r="WRG289" s="3"/>
      <c r="WRH289" s="3"/>
      <c r="WRI289" s="3"/>
      <c r="WRJ289" s="3"/>
      <c r="WRK289" s="3"/>
      <c r="WRL289" s="3"/>
      <c r="WRM289" s="3"/>
      <c r="WRN289" s="3"/>
      <c r="WRO289" s="3"/>
      <c r="WRP289" s="3"/>
      <c r="WRQ289" s="3"/>
      <c r="WRR289" s="3"/>
      <c r="WRS289" s="3"/>
      <c r="WRT289" s="3"/>
      <c r="WRU289" s="3"/>
      <c r="WRV289" s="3"/>
      <c r="WRW289" s="3"/>
      <c r="WRX289" s="3"/>
      <c r="WRY289" s="3"/>
      <c r="WRZ289" s="3"/>
      <c r="WSA289" s="3"/>
      <c r="WSB289" s="3"/>
      <c r="WSC289" s="3"/>
      <c r="WSD289" s="3"/>
      <c r="WSE289" s="3"/>
      <c r="WSF289" s="3"/>
      <c r="WSG289" s="3"/>
      <c r="WSH289" s="3"/>
      <c r="WSI289" s="3"/>
      <c r="WSJ289" s="3"/>
      <c r="WSK289" s="3"/>
      <c r="WSL289" s="3"/>
      <c r="WSM289" s="3"/>
      <c r="WSN289" s="3"/>
      <c r="WSO289" s="3"/>
      <c r="WSP289" s="3"/>
      <c r="WSQ289" s="3"/>
      <c r="WSR289" s="3"/>
      <c r="WSS289" s="3"/>
      <c r="WST289" s="3"/>
      <c r="WSU289" s="3"/>
      <c r="WSV289" s="3"/>
      <c r="WSW289" s="3"/>
      <c r="WSX289" s="3"/>
      <c r="WSY289" s="3"/>
      <c r="WSZ289" s="3"/>
      <c r="WTA289" s="3"/>
      <c r="WTB289" s="3"/>
      <c r="WTC289" s="3"/>
      <c r="WTD289" s="3"/>
      <c r="WTE289" s="3"/>
      <c r="WTF289" s="3"/>
      <c r="WTG289" s="3"/>
      <c r="WTH289" s="3"/>
      <c r="WTI289" s="3"/>
      <c r="WTJ289" s="3"/>
      <c r="WTK289" s="3"/>
      <c r="WTL289" s="3"/>
      <c r="WTM289" s="3"/>
      <c r="WTN289" s="3"/>
      <c r="WTO289" s="3"/>
      <c r="WTP289" s="3"/>
      <c r="WTQ289" s="3"/>
      <c r="WTR289" s="3"/>
      <c r="WTS289" s="3"/>
      <c r="WTT289" s="3"/>
      <c r="WTU289" s="3"/>
      <c r="WTV289" s="3"/>
      <c r="WTW289" s="3"/>
      <c r="WTX289" s="3"/>
      <c r="WTY289" s="3"/>
      <c r="WTZ289" s="3"/>
      <c r="WUA289" s="3"/>
      <c r="WUB289" s="3"/>
      <c r="WUC289" s="3"/>
      <c r="WUD289" s="3"/>
      <c r="WUE289" s="3"/>
      <c r="WUF289" s="3"/>
      <c r="WUG289" s="3"/>
      <c r="WUH289" s="3"/>
      <c r="WUI289" s="3"/>
      <c r="WUJ289" s="3"/>
      <c r="WUK289" s="3"/>
      <c r="WUL289" s="3"/>
      <c r="WUM289" s="3"/>
      <c r="WUN289" s="3"/>
      <c r="WUO289" s="3"/>
      <c r="WUP289" s="3"/>
      <c r="WUQ289" s="3"/>
      <c r="WUR289" s="3"/>
      <c r="WUS289" s="3"/>
      <c r="WUT289" s="3"/>
      <c r="WUU289" s="3"/>
      <c r="WUV289" s="3"/>
      <c r="WUW289" s="3"/>
      <c r="WUX289" s="3"/>
      <c r="WUY289" s="3"/>
      <c r="WUZ289" s="3"/>
      <c r="WVA289" s="3"/>
      <c r="WVB289" s="3"/>
      <c r="WVC289" s="3"/>
      <c r="WVD289" s="3"/>
      <c r="WVE289" s="3"/>
      <c r="WVF289" s="3"/>
      <c r="WVG289" s="3"/>
      <c r="WVH289" s="3"/>
      <c r="WVI289" s="3"/>
      <c r="WVJ289" s="3"/>
      <c r="WVK289" s="3"/>
      <c r="WVL289" s="3"/>
      <c r="WVM289" s="3"/>
      <c r="WVN289" s="3"/>
      <c r="WVO289" s="3"/>
      <c r="WVP289" s="3"/>
      <c r="WVQ289" s="3"/>
      <c r="WVR289" s="3"/>
      <c r="WVS289" s="3"/>
      <c r="WVT289" s="3"/>
      <c r="WVU289" s="3"/>
      <c r="WVV289" s="3"/>
      <c r="WVW289" s="3"/>
      <c r="WVX289" s="3"/>
      <c r="WVY289" s="3"/>
      <c r="WVZ289" s="3"/>
      <c r="WWA289" s="3"/>
      <c r="WWB289" s="3"/>
      <c r="WWC289" s="3"/>
      <c r="WWD289" s="3"/>
      <c r="WWE289" s="3"/>
      <c r="WWF289" s="3"/>
      <c r="WWG289" s="3"/>
      <c r="WWH289" s="3"/>
      <c r="WWI289" s="3"/>
      <c r="WWJ289" s="3"/>
      <c r="WWK289" s="3"/>
      <c r="WWL289" s="3"/>
      <c r="WWM289" s="3"/>
      <c r="WWN289" s="3"/>
      <c r="WWO289" s="3"/>
      <c r="WWP289" s="3"/>
      <c r="WWQ289" s="3"/>
      <c r="WWR289" s="3"/>
      <c r="WWS289" s="3"/>
      <c r="WWT289" s="3"/>
      <c r="WWU289" s="3"/>
      <c r="WWV289" s="3"/>
      <c r="WWW289" s="3"/>
      <c r="WWX289" s="3"/>
      <c r="WWY289" s="3"/>
      <c r="WWZ289" s="3"/>
      <c r="WXA289" s="3"/>
      <c r="WXB289" s="3"/>
      <c r="WXC289" s="3"/>
      <c r="WXD289" s="3"/>
      <c r="WXE289" s="3"/>
      <c r="WXF289" s="3"/>
      <c r="WXG289" s="3"/>
      <c r="WXH289" s="3"/>
      <c r="WXI289" s="3"/>
      <c r="WXJ289" s="3"/>
      <c r="WXK289" s="3"/>
      <c r="WXL289" s="3"/>
      <c r="WXM289" s="3"/>
      <c r="WXN289" s="3"/>
      <c r="WXO289" s="3"/>
      <c r="WXP289" s="3"/>
      <c r="WXQ289" s="3"/>
      <c r="WXR289" s="3"/>
      <c r="WXS289" s="3"/>
      <c r="WXT289" s="3"/>
      <c r="WXU289" s="3"/>
      <c r="WXV289" s="3"/>
      <c r="WXW289" s="3"/>
      <c r="WXX289" s="3"/>
      <c r="WXY289" s="3"/>
      <c r="WXZ289" s="3"/>
      <c r="WYA289" s="3"/>
      <c r="WYB289" s="3"/>
      <c r="WYC289" s="3"/>
      <c r="WYD289" s="3"/>
      <c r="WYE289" s="3"/>
      <c r="WYF289" s="3"/>
      <c r="WYG289" s="3"/>
      <c r="WYH289" s="3"/>
      <c r="WYI289" s="3"/>
      <c r="WYJ289" s="3"/>
      <c r="WYK289" s="3"/>
      <c r="WYL289" s="3"/>
      <c r="WYM289" s="3"/>
      <c r="WYN289" s="3"/>
      <c r="WYO289" s="3"/>
      <c r="WYP289" s="3"/>
      <c r="WYQ289" s="3"/>
      <c r="WYR289" s="3"/>
      <c r="WYS289" s="3"/>
      <c r="WYT289" s="3"/>
      <c r="WYU289" s="3"/>
      <c r="WYV289" s="3"/>
      <c r="WYW289" s="3"/>
      <c r="WYX289" s="3"/>
      <c r="WYY289" s="3"/>
      <c r="WYZ289" s="3"/>
      <c r="WZA289" s="3"/>
      <c r="WZB289" s="3"/>
      <c r="WZC289" s="3"/>
      <c r="WZD289" s="3"/>
      <c r="WZE289" s="3"/>
      <c r="WZF289" s="3"/>
      <c r="WZG289" s="3"/>
      <c r="WZH289" s="3"/>
      <c r="WZI289" s="3"/>
      <c r="WZJ289" s="3"/>
      <c r="WZK289" s="3"/>
      <c r="WZL289" s="3"/>
      <c r="WZM289" s="3"/>
      <c r="WZN289" s="3"/>
      <c r="WZO289" s="3"/>
      <c r="WZP289" s="3"/>
      <c r="WZQ289" s="3"/>
      <c r="WZR289" s="3"/>
      <c r="WZS289" s="3"/>
      <c r="WZT289" s="3"/>
      <c r="WZU289" s="3"/>
      <c r="WZV289" s="3"/>
      <c r="WZW289" s="3"/>
      <c r="WZX289" s="3"/>
      <c r="WZY289" s="3"/>
      <c r="WZZ289" s="3"/>
      <c r="XAA289" s="3"/>
      <c r="XAB289" s="3"/>
      <c r="XAC289" s="3"/>
      <c r="XAD289" s="3"/>
      <c r="XAE289" s="3"/>
      <c r="XAF289" s="3"/>
      <c r="XAG289" s="3"/>
      <c r="XAH289" s="3"/>
      <c r="XAI289" s="3"/>
      <c r="XAJ289" s="3"/>
      <c r="XAK289" s="3"/>
      <c r="XAL289" s="3"/>
      <c r="XAM289" s="3"/>
      <c r="XAN289" s="3"/>
      <c r="XAO289" s="3"/>
      <c r="XAP289" s="3"/>
      <c r="XAQ289" s="3"/>
      <c r="XAR289" s="3"/>
      <c r="XAS289" s="3"/>
      <c r="XAT289" s="3"/>
      <c r="XAU289" s="3"/>
      <c r="XAV289" s="3"/>
      <c r="XAW289" s="3"/>
      <c r="XAX289" s="3"/>
      <c r="XAY289" s="3"/>
      <c r="XAZ289" s="3"/>
      <c r="XBA289" s="3"/>
      <c r="XBB289" s="3"/>
      <c r="XBC289" s="3"/>
      <c r="XBD289" s="3"/>
      <c r="XBE289" s="3"/>
      <c r="XBF289" s="3"/>
      <c r="XBG289" s="3"/>
      <c r="XBH289" s="3"/>
      <c r="XBI289" s="3"/>
      <c r="XBJ289" s="3"/>
      <c r="XBK289" s="3"/>
      <c r="XBL289" s="3"/>
      <c r="XBM289" s="3"/>
      <c r="XBN289" s="3"/>
      <c r="XBO289" s="3"/>
      <c r="XBP289" s="3"/>
      <c r="XBQ289" s="3"/>
      <c r="XBR289" s="3"/>
      <c r="XBS289" s="3"/>
      <c r="XBT289" s="3"/>
      <c r="XBU289" s="3"/>
      <c r="XBV289" s="3"/>
      <c r="XBW289" s="3"/>
      <c r="XBX289" s="3"/>
      <c r="XBY289" s="3"/>
      <c r="XBZ289" s="3"/>
      <c r="XCA289" s="3"/>
      <c r="XCB289" s="3"/>
      <c r="XCC289" s="3"/>
      <c r="XCD289" s="3"/>
      <c r="XCE289" s="3"/>
      <c r="XCF289" s="3"/>
      <c r="XCG289" s="3"/>
      <c r="XCH289" s="3"/>
      <c r="XCI289" s="3"/>
      <c r="XCJ289" s="3"/>
      <c r="XCK289" s="3"/>
      <c r="XCL289" s="3"/>
      <c r="XCM289" s="3"/>
      <c r="XCN289" s="3"/>
      <c r="XCO289" s="3"/>
      <c r="XCP289" s="3"/>
      <c r="XCQ289" s="3"/>
      <c r="XCR289" s="3"/>
      <c r="XCS289" s="3"/>
      <c r="XCT289" s="3"/>
      <c r="XCU289" s="3"/>
      <c r="XCV289" s="3"/>
      <c r="XCW289" s="3"/>
      <c r="XCX289" s="3"/>
      <c r="XCY289" s="3"/>
      <c r="XCZ289" s="3"/>
      <c r="XDA289" s="3"/>
      <c r="XDB289" s="3"/>
      <c r="XDC289" s="3"/>
      <c r="XDD289" s="3"/>
      <c r="XDE289" s="3"/>
      <c r="XDF289" s="3"/>
      <c r="XDG289" s="3"/>
      <c r="XDH289" s="3"/>
      <c r="XDI289" s="3"/>
      <c r="XDJ289" s="3"/>
      <c r="XDK289" s="3"/>
      <c r="XDL289" s="3"/>
      <c r="XDM289" s="3"/>
      <c r="XDN289" s="3"/>
      <c r="XDO289" s="3"/>
      <c r="XDP289" s="3"/>
      <c r="XDQ289" s="3"/>
      <c r="XDR289" s="3"/>
      <c r="XDS289" s="3"/>
      <c r="XDT289" s="3"/>
      <c r="XDU289" s="3"/>
      <c r="XDV289" s="3"/>
      <c r="XDW289" s="3"/>
      <c r="XDX289" s="3"/>
      <c r="XDY289" s="3"/>
      <c r="XDZ289" s="3"/>
      <c r="XEA289" s="3"/>
      <c r="XEB289" s="3"/>
      <c r="XEC289" s="3"/>
      <c r="XED289" s="3"/>
      <c r="XEE289" s="3"/>
      <c r="XEF289" s="3"/>
      <c r="XEG289" s="3"/>
    </row>
    <row r="290" s="3" customFormat="1" ht="25" customHeight="1" spans="1:6">
      <c r="A290" s="3">
        <v>2</v>
      </c>
      <c r="D290" s="10">
        <v>278</v>
      </c>
      <c r="E290" s="10" t="s">
        <v>1099</v>
      </c>
      <c r="F290" s="17" t="s">
        <v>1100</v>
      </c>
    </row>
    <row r="291" s="3" customFormat="1" ht="25" customHeight="1" spans="1:6">
      <c r="A291" s="3">
        <v>3</v>
      </c>
      <c r="D291" s="10">
        <v>279</v>
      </c>
      <c r="E291" s="10" t="s">
        <v>1101</v>
      </c>
      <c r="F291" s="17" t="s">
        <v>1102</v>
      </c>
    </row>
    <row r="292" s="3" customFormat="1" ht="25" customHeight="1" spans="1:6">
      <c r="A292" s="3">
        <v>4</v>
      </c>
      <c r="D292" s="10">
        <v>280</v>
      </c>
      <c r="E292" s="10" t="s">
        <v>1103</v>
      </c>
      <c r="F292" s="17" t="s">
        <v>1104</v>
      </c>
    </row>
    <row r="293" s="3" customFormat="1" ht="25" customHeight="1" spans="1:6">
      <c r="A293" s="35"/>
      <c r="B293" s="35"/>
      <c r="C293" s="35"/>
      <c r="D293" s="9" t="s">
        <v>1105</v>
      </c>
      <c r="E293" s="9"/>
      <c r="F293" s="9"/>
    </row>
    <row r="294" s="2" customFormat="1" ht="25" customHeight="1" spans="1:16361">
      <c r="A294" s="3"/>
      <c r="B294" s="3"/>
      <c r="C294" s="3"/>
      <c r="D294" s="10">
        <v>281</v>
      </c>
      <c r="E294" s="10" t="s">
        <v>1106</v>
      </c>
      <c r="F294" s="17" t="s">
        <v>1107</v>
      </c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  <c r="IQ294" s="3"/>
      <c r="IR294" s="3"/>
      <c r="IS294" s="3"/>
      <c r="IT294" s="3"/>
      <c r="IU294" s="3"/>
      <c r="IV294" s="3"/>
      <c r="IW294" s="3"/>
      <c r="IX294" s="3"/>
      <c r="IY294" s="3"/>
      <c r="IZ294" s="3"/>
      <c r="JA294" s="3"/>
      <c r="JB294" s="3"/>
      <c r="JC294" s="3"/>
      <c r="JD294" s="3"/>
      <c r="JE294" s="3"/>
      <c r="JF294" s="3"/>
      <c r="JG294" s="3"/>
      <c r="JH294" s="3"/>
      <c r="JI294" s="3"/>
      <c r="JJ294" s="3"/>
      <c r="JK294" s="3"/>
      <c r="JL294" s="3"/>
      <c r="JM294" s="3"/>
      <c r="JN294" s="3"/>
      <c r="JO294" s="3"/>
      <c r="JP294" s="3"/>
      <c r="JQ294" s="3"/>
      <c r="JR294" s="3"/>
      <c r="JS294" s="3"/>
      <c r="JT294" s="3"/>
      <c r="JU294" s="3"/>
      <c r="JV294" s="3"/>
      <c r="JW294" s="3"/>
      <c r="JX294" s="3"/>
      <c r="JY294" s="3"/>
      <c r="JZ294" s="3"/>
      <c r="KA294" s="3"/>
      <c r="KB294" s="3"/>
      <c r="KC294" s="3"/>
      <c r="KD294" s="3"/>
      <c r="KE294" s="3"/>
      <c r="KF294" s="3"/>
      <c r="KG294" s="3"/>
      <c r="KH294" s="3"/>
      <c r="KI294" s="3"/>
      <c r="KJ294" s="3"/>
      <c r="KK294" s="3"/>
      <c r="KL294" s="3"/>
      <c r="KM294" s="3"/>
      <c r="KN294" s="3"/>
      <c r="KO294" s="3"/>
      <c r="KP294" s="3"/>
      <c r="KQ294" s="3"/>
      <c r="KR294" s="3"/>
      <c r="KS294" s="3"/>
      <c r="KT294" s="3"/>
      <c r="KU294" s="3"/>
      <c r="KV294" s="3"/>
      <c r="KW294" s="3"/>
      <c r="KX294" s="3"/>
      <c r="KY294" s="3"/>
      <c r="KZ294" s="3"/>
      <c r="LA294" s="3"/>
      <c r="LB294" s="3"/>
      <c r="LC294" s="3"/>
      <c r="LD294" s="3"/>
      <c r="LE294" s="3"/>
      <c r="LF294" s="3"/>
      <c r="LG294" s="3"/>
      <c r="LH294" s="3"/>
      <c r="LI294" s="3"/>
      <c r="LJ294" s="3"/>
      <c r="LK294" s="3"/>
      <c r="LL294" s="3"/>
      <c r="LM294" s="3"/>
      <c r="LN294" s="3"/>
      <c r="LO294" s="3"/>
      <c r="LP294" s="3"/>
      <c r="LQ294" s="3"/>
      <c r="LR294" s="3"/>
      <c r="LS294" s="3"/>
      <c r="LT294" s="3"/>
      <c r="LU294" s="3"/>
      <c r="LV294" s="3"/>
      <c r="LW294" s="3"/>
      <c r="LX294" s="3"/>
      <c r="LY294" s="3"/>
      <c r="LZ294" s="3"/>
      <c r="MA294" s="3"/>
      <c r="MB294" s="3"/>
      <c r="MC294" s="3"/>
      <c r="MD294" s="3"/>
      <c r="ME294" s="3"/>
      <c r="MF294" s="3"/>
      <c r="MG294" s="3"/>
      <c r="MH294" s="3"/>
      <c r="MI294" s="3"/>
      <c r="MJ294" s="3"/>
      <c r="MK294" s="3"/>
      <c r="ML294" s="3"/>
      <c r="MM294" s="3"/>
      <c r="MN294" s="3"/>
      <c r="MO294" s="3"/>
      <c r="MP294" s="3"/>
      <c r="MQ294" s="3"/>
      <c r="MR294" s="3"/>
      <c r="MS294" s="3"/>
      <c r="MT294" s="3"/>
      <c r="MU294" s="3"/>
      <c r="MV294" s="3"/>
      <c r="MW294" s="3"/>
      <c r="MX294" s="3"/>
      <c r="MY294" s="3"/>
      <c r="MZ294" s="3"/>
      <c r="NA294" s="3"/>
      <c r="NB294" s="3"/>
      <c r="NC294" s="3"/>
      <c r="ND294" s="3"/>
      <c r="NE294" s="3"/>
      <c r="NF294" s="3"/>
      <c r="NG294" s="3"/>
      <c r="NH294" s="3"/>
      <c r="NI294" s="3"/>
      <c r="NJ294" s="3"/>
      <c r="NK294" s="3"/>
      <c r="NL294" s="3"/>
      <c r="NM294" s="3"/>
      <c r="NN294" s="3"/>
      <c r="NO294" s="3"/>
      <c r="NP294" s="3"/>
      <c r="NQ294" s="3"/>
      <c r="NR294" s="3"/>
      <c r="NS294" s="3"/>
      <c r="NT294" s="3"/>
      <c r="NU294" s="3"/>
      <c r="NV294" s="3"/>
      <c r="NW294" s="3"/>
      <c r="NX294" s="3"/>
      <c r="NY294" s="3"/>
      <c r="NZ294" s="3"/>
      <c r="OA294" s="3"/>
      <c r="OB294" s="3"/>
      <c r="OC294" s="3"/>
      <c r="OD294" s="3"/>
      <c r="OE294" s="3"/>
      <c r="OF294" s="3"/>
      <c r="OG294" s="3"/>
      <c r="OH294" s="3"/>
      <c r="OI294" s="3"/>
      <c r="OJ294" s="3"/>
      <c r="OK294" s="3"/>
      <c r="OL294" s="3"/>
      <c r="OM294" s="3"/>
      <c r="ON294" s="3"/>
      <c r="OO294" s="3"/>
      <c r="OP294" s="3"/>
      <c r="OQ294" s="3"/>
      <c r="OR294" s="3"/>
      <c r="OS294" s="3"/>
      <c r="OT294" s="3"/>
      <c r="OU294" s="3"/>
      <c r="OV294" s="3"/>
      <c r="OW294" s="3"/>
      <c r="OX294" s="3"/>
      <c r="OY294" s="3"/>
      <c r="OZ294" s="3"/>
      <c r="PA294" s="3"/>
      <c r="PB294" s="3"/>
      <c r="PC294" s="3"/>
      <c r="PD294" s="3"/>
      <c r="PE294" s="3"/>
      <c r="PF294" s="3"/>
      <c r="PG294" s="3"/>
      <c r="PH294" s="3"/>
      <c r="PI294" s="3"/>
      <c r="PJ294" s="3"/>
      <c r="PK294" s="3"/>
      <c r="PL294" s="3"/>
      <c r="PM294" s="3"/>
      <c r="PN294" s="3"/>
      <c r="PO294" s="3"/>
      <c r="PP294" s="3"/>
      <c r="PQ294" s="3"/>
      <c r="PR294" s="3"/>
      <c r="PS294" s="3"/>
      <c r="PT294" s="3"/>
      <c r="PU294" s="3"/>
      <c r="PV294" s="3"/>
      <c r="PW294" s="3"/>
      <c r="PX294" s="3"/>
      <c r="PY294" s="3"/>
      <c r="PZ294" s="3"/>
      <c r="QA294" s="3"/>
      <c r="QB294" s="3"/>
      <c r="QC294" s="3"/>
      <c r="QD294" s="3"/>
      <c r="QE294" s="3"/>
      <c r="QF294" s="3"/>
      <c r="QG294" s="3"/>
      <c r="QH294" s="3"/>
      <c r="QI294" s="3"/>
      <c r="QJ294" s="3"/>
      <c r="QK294" s="3"/>
      <c r="QL294" s="3"/>
      <c r="QM294" s="3"/>
      <c r="QN294" s="3"/>
      <c r="QO294" s="3"/>
      <c r="QP294" s="3"/>
      <c r="QQ294" s="3"/>
      <c r="QR294" s="3"/>
      <c r="QS294" s="3"/>
      <c r="QT294" s="3"/>
      <c r="QU294" s="3"/>
      <c r="QV294" s="3"/>
      <c r="QW294" s="3"/>
      <c r="QX294" s="3"/>
      <c r="QY294" s="3"/>
      <c r="QZ294" s="3"/>
      <c r="RA294" s="3"/>
      <c r="RB294" s="3"/>
      <c r="RC294" s="3"/>
      <c r="RD294" s="3"/>
      <c r="RE294" s="3"/>
      <c r="RF294" s="3"/>
      <c r="RG294" s="3"/>
      <c r="RH294" s="3"/>
      <c r="RI294" s="3"/>
      <c r="RJ294" s="3"/>
      <c r="RK294" s="3"/>
      <c r="RL294" s="3"/>
      <c r="RM294" s="3"/>
      <c r="RN294" s="3"/>
      <c r="RO294" s="3"/>
      <c r="RP294" s="3"/>
      <c r="RQ294" s="3"/>
      <c r="RR294" s="3"/>
      <c r="RS294" s="3"/>
      <c r="RT294" s="3"/>
      <c r="RU294" s="3"/>
      <c r="RV294" s="3"/>
      <c r="RW294" s="3"/>
      <c r="RX294" s="3"/>
      <c r="RY294" s="3"/>
      <c r="RZ294" s="3"/>
      <c r="SA294" s="3"/>
      <c r="SB294" s="3"/>
      <c r="SC294" s="3"/>
      <c r="SD294" s="3"/>
      <c r="SE294" s="3"/>
      <c r="SF294" s="3"/>
      <c r="SG294" s="3"/>
      <c r="SH294" s="3"/>
      <c r="SI294" s="3"/>
      <c r="SJ294" s="3"/>
      <c r="SK294" s="3"/>
      <c r="SL294" s="3"/>
      <c r="SM294" s="3"/>
      <c r="SN294" s="3"/>
      <c r="SO294" s="3"/>
      <c r="SP294" s="3"/>
      <c r="SQ294" s="3"/>
      <c r="SR294" s="3"/>
      <c r="SS294" s="3"/>
      <c r="ST294" s="3"/>
      <c r="SU294" s="3"/>
      <c r="SV294" s="3"/>
      <c r="SW294" s="3"/>
      <c r="SX294" s="3"/>
      <c r="SY294" s="3"/>
      <c r="SZ294" s="3"/>
      <c r="TA294" s="3"/>
      <c r="TB294" s="3"/>
      <c r="TC294" s="3"/>
      <c r="TD294" s="3"/>
      <c r="TE294" s="3"/>
      <c r="TF294" s="3"/>
      <c r="TG294" s="3"/>
      <c r="TH294" s="3"/>
      <c r="TI294" s="3"/>
      <c r="TJ294" s="3"/>
      <c r="TK294" s="3"/>
      <c r="TL294" s="3"/>
      <c r="TM294" s="3"/>
      <c r="TN294" s="3"/>
      <c r="TO294" s="3"/>
      <c r="TP294" s="3"/>
      <c r="TQ294" s="3"/>
      <c r="TR294" s="3"/>
      <c r="TS294" s="3"/>
      <c r="TT294" s="3"/>
      <c r="TU294" s="3"/>
      <c r="TV294" s="3"/>
      <c r="TW294" s="3"/>
      <c r="TX294" s="3"/>
      <c r="TY294" s="3"/>
      <c r="TZ294" s="3"/>
      <c r="UA294" s="3"/>
      <c r="UB294" s="3"/>
      <c r="UC294" s="3"/>
      <c r="UD294" s="3"/>
      <c r="UE294" s="3"/>
      <c r="UF294" s="3"/>
      <c r="UG294" s="3"/>
      <c r="UH294" s="3"/>
      <c r="UI294" s="3"/>
      <c r="UJ294" s="3"/>
      <c r="UK294" s="3"/>
      <c r="UL294" s="3"/>
      <c r="UM294" s="3"/>
      <c r="UN294" s="3"/>
      <c r="UO294" s="3"/>
      <c r="UP294" s="3"/>
      <c r="UQ294" s="3"/>
      <c r="UR294" s="3"/>
      <c r="US294" s="3"/>
      <c r="UT294" s="3"/>
      <c r="UU294" s="3"/>
      <c r="UV294" s="3"/>
      <c r="UW294" s="3"/>
      <c r="UX294" s="3"/>
      <c r="UY294" s="3"/>
      <c r="UZ294" s="3"/>
      <c r="VA294" s="3"/>
      <c r="VB294" s="3"/>
      <c r="VC294" s="3"/>
      <c r="VD294" s="3"/>
      <c r="VE294" s="3"/>
      <c r="VF294" s="3"/>
      <c r="VG294" s="3"/>
      <c r="VH294" s="3"/>
      <c r="VI294" s="3"/>
      <c r="VJ294" s="3"/>
      <c r="VK294" s="3"/>
      <c r="VL294" s="3"/>
      <c r="VM294" s="3"/>
      <c r="VN294" s="3"/>
      <c r="VO294" s="3"/>
      <c r="VP294" s="3"/>
      <c r="VQ294" s="3"/>
      <c r="VR294" s="3"/>
      <c r="VS294" s="3"/>
      <c r="VT294" s="3"/>
      <c r="VU294" s="3"/>
      <c r="VV294" s="3"/>
      <c r="VW294" s="3"/>
      <c r="VX294" s="3"/>
      <c r="VY294" s="3"/>
      <c r="VZ294" s="3"/>
      <c r="WA294" s="3"/>
      <c r="WB294" s="3"/>
      <c r="WC294" s="3"/>
      <c r="WD294" s="3"/>
      <c r="WE294" s="3"/>
      <c r="WF294" s="3"/>
      <c r="WG294" s="3"/>
      <c r="WH294" s="3"/>
      <c r="WI294" s="3"/>
      <c r="WJ294" s="3"/>
      <c r="WK294" s="3"/>
      <c r="WL294" s="3"/>
      <c r="WM294" s="3"/>
      <c r="WN294" s="3"/>
      <c r="WO294" s="3"/>
      <c r="WP294" s="3"/>
      <c r="WQ294" s="3"/>
      <c r="WR294" s="3"/>
      <c r="WS294" s="3"/>
      <c r="WT294" s="3"/>
      <c r="WU294" s="3"/>
      <c r="WV294" s="3"/>
      <c r="WW294" s="3"/>
      <c r="WX294" s="3"/>
      <c r="WY294" s="3"/>
      <c r="WZ294" s="3"/>
      <c r="XA294" s="3"/>
      <c r="XB294" s="3"/>
      <c r="XC294" s="3"/>
      <c r="XD294" s="3"/>
      <c r="XE294" s="3"/>
      <c r="XF294" s="3"/>
      <c r="XG294" s="3"/>
      <c r="XH294" s="3"/>
      <c r="XI294" s="3"/>
      <c r="XJ294" s="3"/>
      <c r="XK294" s="3"/>
      <c r="XL294" s="3"/>
      <c r="XM294" s="3"/>
      <c r="XN294" s="3"/>
      <c r="XO294" s="3"/>
      <c r="XP294" s="3"/>
      <c r="XQ294" s="3"/>
      <c r="XR294" s="3"/>
      <c r="XS294" s="3"/>
      <c r="XT294" s="3"/>
      <c r="XU294" s="3"/>
      <c r="XV294" s="3"/>
      <c r="XW294" s="3"/>
      <c r="XX294" s="3"/>
      <c r="XY294" s="3"/>
      <c r="XZ294" s="3"/>
      <c r="YA294" s="3"/>
      <c r="YB294" s="3"/>
      <c r="YC294" s="3"/>
      <c r="YD294" s="3"/>
      <c r="YE294" s="3"/>
      <c r="YF294" s="3"/>
      <c r="YG294" s="3"/>
      <c r="YH294" s="3"/>
      <c r="YI294" s="3"/>
      <c r="YJ294" s="3"/>
      <c r="YK294" s="3"/>
      <c r="YL294" s="3"/>
      <c r="YM294" s="3"/>
      <c r="YN294" s="3"/>
      <c r="YO294" s="3"/>
      <c r="YP294" s="3"/>
      <c r="YQ294" s="3"/>
      <c r="YR294" s="3"/>
      <c r="YS294" s="3"/>
      <c r="YT294" s="3"/>
      <c r="YU294" s="3"/>
      <c r="YV294" s="3"/>
      <c r="YW294" s="3"/>
      <c r="YX294" s="3"/>
      <c r="YY294" s="3"/>
      <c r="YZ294" s="3"/>
      <c r="ZA294" s="3"/>
      <c r="ZB294" s="3"/>
      <c r="ZC294" s="3"/>
      <c r="ZD294" s="3"/>
      <c r="ZE294" s="3"/>
      <c r="ZF294" s="3"/>
      <c r="ZG294" s="3"/>
      <c r="ZH294" s="3"/>
      <c r="ZI294" s="3"/>
      <c r="ZJ294" s="3"/>
      <c r="ZK294" s="3"/>
      <c r="ZL294" s="3"/>
      <c r="ZM294" s="3"/>
      <c r="ZN294" s="3"/>
      <c r="ZO294" s="3"/>
      <c r="ZP294" s="3"/>
      <c r="ZQ294" s="3"/>
      <c r="ZR294" s="3"/>
      <c r="ZS294" s="3"/>
      <c r="ZT294" s="3"/>
      <c r="ZU294" s="3"/>
      <c r="ZV294" s="3"/>
      <c r="ZW294" s="3"/>
      <c r="ZX294" s="3"/>
      <c r="ZY294" s="3"/>
      <c r="ZZ294" s="3"/>
      <c r="AAA294" s="3"/>
      <c r="AAB294" s="3"/>
      <c r="AAC294" s="3"/>
      <c r="AAD294" s="3"/>
      <c r="AAE294" s="3"/>
      <c r="AAF294" s="3"/>
      <c r="AAG294" s="3"/>
      <c r="AAH294" s="3"/>
      <c r="AAI294" s="3"/>
      <c r="AAJ294" s="3"/>
      <c r="AAK294" s="3"/>
      <c r="AAL294" s="3"/>
      <c r="AAM294" s="3"/>
      <c r="AAN294" s="3"/>
      <c r="AAO294" s="3"/>
      <c r="AAP294" s="3"/>
      <c r="AAQ294" s="3"/>
      <c r="AAR294" s="3"/>
      <c r="AAS294" s="3"/>
      <c r="AAT294" s="3"/>
      <c r="AAU294" s="3"/>
      <c r="AAV294" s="3"/>
      <c r="AAW294" s="3"/>
      <c r="AAX294" s="3"/>
      <c r="AAY294" s="3"/>
      <c r="AAZ294" s="3"/>
      <c r="ABA294" s="3"/>
      <c r="ABB294" s="3"/>
      <c r="ABC294" s="3"/>
      <c r="ABD294" s="3"/>
      <c r="ABE294" s="3"/>
      <c r="ABF294" s="3"/>
      <c r="ABG294" s="3"/>
      <c r="ABH294" s="3"/>
      <c r="ABI294" s="3"/>
      <c r="ABJ294" s="3"/>
      <c r="ABK294" s="3"/>
      <c r="ABL294" s="3"/>
      <c r="ABM294" s="3"/>
      <c r="ABN294" s="3"/>
      <c r="ABO294" s="3"/>
      <c r="ABP294" s="3"/>
      <c r="ABQ294" s="3"/>
      <c r="ABR294" s="3"/>
      <c r="ABS294" s="3"/>
      <c r="ABT294" s="3"/>
      <c r="ABU294" s="3"/>
      <c r="ABV294" s="3"/>
      <c r="ABW294" s="3"/>
      <c r="ABX294" s="3"/>
      <c r="ABY294" s="3"/>
      <c r="ABZ294" s="3"/>
      <c r="ACA294" s="3"/>
      <c r="ACB294" s="3"/>
      <c r="ACC294" s="3"/>
      <c r="ACD294" s="3"/>
      <c r="ACE294" s="3"/>
      <c r="ACF294" s="3"/>
      <c r="ACG294" s="3"/>
      <c r="ACH294" s="3"/>
      <c r="ACI294" s="3"/>
      <c r="ACJ294" s="3"/>
      <c r="ACK294" s="3"/>
      <c r="ACL294" s="3"/>
      <c r="ACM294" s="3"/>
      <c r="ACN294" s="3"/>
      <c r="ACO294" s="3"/>
      <c r="ACP294" s="3"/>
      <c r="ACQ294" s="3"/>
      <c r="ACR294" s="3"/>
      <c r="ACS294" s="3"/>
      <c r="ACT294" s="3"/>
      <c r="ACU294" s="3"/>
      <c r="ACV294" s="3"/>
      <c r="ACW294" s="3"/>
      <c r="ACX294" s="3"/>
      <c r="ACY294" s="3"/>
      <c r="ACZ294" s="3"/>
      <c r="ADA294" s="3"/>
      <c r="ADB294" s="3"/>
      <c r="ADC294" s="3"/>
      <c r="ADD294" s="3"/>
      <c r="ADE294" s="3"/>
      <c r="ADF294" s="3"/>
      <c r="ADG294" s="3"/>
      <c r="ADH294" s="3"/>
      <c r="ADI294" s="3"/>
      <c r="ADJ294" s="3"/>
      <c r="ADK294" s="3"/>
      <c r="ADL294" s="3"/>
      <c r="ADM294" s="3"/>
      <c r="ADN294" s="3"/>
      <c r="ADO294" s="3"/>
      <c r="ADP294" s="3"/>
      <c r="ADQ294" s="3"/>
      <c r="ADR294" s="3"/>
      <c r="ADS294" s="3"/>
      <c r="ADT294" s="3"/>
      <c r="ADU294" s="3"/>
      <c r="ADV294" s="3"/>
      <c r="ADW294" s="3"/>
      <c r="ADX294" s="3"/>
      <c r="ADY294" s="3"/>
      <c r="ADZ294" s="3"/>
      <c r="AEA294" s="3"/>
      <c r="AEB294" s="3"/>
      <c r="AEC294" s="3"/>
      <c r="AED294" s="3"/>
      <c r="AEE294" s="3"/>
      <c r="AEF294" s="3"/>
      <c r="AEG294" s="3"/>
      <c r="AEH294" s="3"/>
      <c r="AEI294" s="3"/>
      <c r="AEJ294" s="3"/>
      <c r="AEK294" s="3"/>
      <c r="AEL294" s="3"/>
      <c r="AEM294" s="3"/>
      <c r="AEN294" s="3"/>
      <c r="AEO294" s="3"/>
      <c r="AEP294" s="3"/>
      <c r="AEQ294" s="3"/>
      <c r="AER294" s="3"/>
      <c r="AES294" s="3"/>
      <c r="AET294" s="3"/>
      <c r="AEU294" s="3"/>
      <c r="AEV294" s="3"/>
      <c r="AEW294" s="3"/>
      <c r="AEX294" s="3"/>
      <c r="AEY294" s="3"/>
      <c r="AEZ294" s="3"/>
      <c r="AFA294" s="3"/>
      <c r="AFB294" s="3"/>
      <c r="AFC294" s="3"/>
      <c r="AFD294" s="3"/>
      <c r="AFE294" s="3"/>
      <c r="AFF294" s="3"/>
      <c r="AFG294" s="3"/>
      <c r="AFH294" s="3"/>
      <c r="AFI294" s="3"/>
      <c r="AFJ294" s="3"/>
      <c r="AFK294" s="3"/>
      <c r="AFL294" s="3"/>
      <c r="AFM294" s="3"/>
      <c r="AFN294" s="3"/>
      <c r="AFO294" s="3"/>
      <c r="AFP294" s="3"/>
      <c r="AFQ294" s="3"/>
      <c r="AFR294" s="3"/>
      <c r="AFS294" s="3"/>
      <c r="AFT294" s="3"/>
      <c r="AFU294" s="3"/>
      <c r="AFV294" s="3"/>
      <c r="AFW294" s="3"/>
      <c r="AFX294" s="3"/>
      <c r="AFY294" s="3"/>
      <c r="AFZ294" s="3"/>
      <c r="AGA294" s="3"/>
      <c r="AGB294" s="3"/>
      <c r="AGC294" s="3"/>
      <c r="AGD294" s="3"/>
      <c r="AGE294" s="3"/>
      <c r="AGF294" s="3"/>
      <c r="AGG294" s="3"/>
      <c r="AGH294" s="3"/>
      <c r="AGI294" s="3"/>
      <c r="AGJ294" s="3"/>
      <c r="AGK294" s="3"/>
      <c r="AGL294" s="3"/>
      <c r="AGM294" s="3"/>
      <c r="AGN294" s="3"/>
      <c r="AGO294" s="3"/>
      <c r="AGP294" s="3"/>
      <c r="AGQ294" s="3"/>
      <c r="AGR294" s="3"/>
      <c r="AGS294" s="3"/>
      <c r="AGT294" s="3"/>
      <c r="AGU294" s="3"/>
      <c r="AGV294" s="3"/>
      <c r="AGW294" s="3"/>
      <c r="AGX294" s="3"/>
      <c r="AGY294" s="3"/>
      <c r="AGZ294" s="3"/>
      <c r="AHA294" s="3"/>
      <c r="AHB294" s="3"/>
      <c r="AHC294" s="3"/>
      <c r="AHD294" s="3"/>
      <c r="AHE294" s="3"/>
      <c r="AHF294" s="3"/>
      <c r="AHG294" s="3"/>
      <c r="AHH294" s="3"/>
      <c r="AHI294" s="3"/>
      <c r="AHJ294" s="3"/>
      <c r="AHK294" s="3"/>
      <c r="AHL294" s="3"/>
      <c r="AHM294" s="3"/>
      <c r="AHN294" s="3"/>
      <c r="AHO294" s="3"/>
      <c r="AHP294" s="3"/>
      <c r="AHQ294" s="3"/>
      <c r="AHR294" s="3"/>
      <c r="AHS294" s="3"/>
      <c r="AHT294" s="3"/>
      <c r="AHU294" s="3"/>
      <c r="AHV294" s="3"/>
      <c r="AHW294" s="3"/>
      <c r="AHX294" s="3"/>
      <c r="AHY294" s="3"/>
      <c r="AHZ294" s="3"/>
      <c r="AIA294" s="3"/>
      <c r="AIB294" s="3"/>
      <c r="AIC294" s="3"/>
      <c r="AID294" s="3"/>
      <c r="AIE294" s="3"/>
      <c r="AIF294" s="3"/>
      <c r="AIG294" s="3"/>
      <c r="AIH294" s="3"/>
      <c r="AII294" s="3"/>
      <c r="AIJ294" s="3"/>
      <c r="AIK294" s="3"/>
      <c r="AIL294" s="3"/>
      <c r="AIM294" s="3"/>
      <c r="AIN294" s="3"/>
      <c r="AIO294" s="3"/>
      <c r="AIP294" s="3"/>
      <c r="AIQ294" s="3"/>
      <c r="AIR294" s="3"/>
      <c r="AIS294" s="3"/>
      <c r="AIT294" s="3"/>
      <c r="AIU294" s="3"/>
      <c r="AIV294" s="3"/>
      <c r="AIW294" s="3"/>
      <c r="AIX294" s="3"/>
      <c r="AIY294" s="3"/>
      <c r="AIZ294" s="3"/>
      <c r="AJA294" s="3"/>
      <c r="AJB294" s="3"/>
      <c r="AJC294" s="3"/>
      <c r="AJD294" s="3"/>
      <c r="AJE294" s="3"/>
      <c r="AJF294" s="3"/>
      <c r="AJG294" s="3"/>
      <c r="AJH294" s="3"/>
      <c r="AJI294" s="3"/>
      <c r="AJJ294" s="3"/>
      <c r="AJK294" s="3"/>
      <c r="AJL294" s="3"/>
      <c r="AJM294" s="3"/>
      <c r="AJN294" s="3"/>
      <c r="AJO294" s="3"/>
      <c r="AJP294" s="3"/>
      <c r="AJQ294" s="3"/>
      <c r="AJR294" s="3"/>
      <c r="AJS294" s="3"/>
      <c r="AJT294" s="3"/>
      <c r="AJU294" s="3"/>
      <c r="AJV294" s="3"/>
      <c r="AJW294" s="3"/>
      <c r="AJX294" s="3"/>
      <c r="AJY294" s="3"/>
      <c r="AJZ294" s="3"/>
      <c r="AKA294" s="3"/>
      <c r="AKB294" s="3"/>
      <c r="AKC294" s="3"/>
      <c r="AKD294" s="3"/>
      <c r="AKE294" s="3"/>
      <c r="AKF294" s="3"/>
      <c r="AKG294" s="3"/>
      <c r="AKH294" s="3"/>
      <c r="AKI294" s="3"/>
      <c r="AKJ294" s="3"/>
      <c r="AKK294" s="3"/>
      <c r="AKL294" s="3"/>
      <c r="AKM294" s="3"/>
      <c r="AKN294" s="3"/>
      <c r="AKO294" s="3"/>
      <c r="AKP294" s="3"/>
      <c r="AKQ294" s="3"/>
      <c r="AKR294" s="3"/>
      <c r="AKS294" s="3"/>
      <c r="AKT294" s="3"/>
      <c r="AKU294" s="3"/>
      <c r="AKV294" s="3"/>
      <c r="AKW294" s="3"/>
      <c r="AKX294" s="3"/>
      <c r="AKY294" s="3"/>
      <c r="AKZ294" s="3"/>
      <c r="ALA294" s="3"/>
      <c r="ALB294" s="3"/>
      <c r="ALC294" s="3"/>
      <c r="ALD294" s="3"/>
      <c r="ALE294" s="3"/>
      <c r="ALF294" s="3"/>
      <c r="ALG294" s="3"/>
      <c r="ALH294" s="3"/>
      <c r="ALI294" s="3"/>
      <c r="ALJ294" s="3"/>
      <c r="ALK294" s="3"/>
      <c r="ALL294" s="3"/>
      <c r="ALM294" s="3"/>
      <c r="ALN294" s="3"/>
      <c r="ALO294" s="3"/>
      <c r="ALP294" s="3"/>
      <c r="ALQ294" s="3"/>
      <c r="ALR294" s="3"/>
      <c r="ALS294" s="3"/>
      <c r="ALT294" s="3"/>
      <c r="ALU294" s="3"/>
      <c r="ALV294" s="3"/>
      <c r="ALW294" s="3"/>
      <c r="ALX294" s="3"/>
      <c r="ALY294" s="3"/>
      <c r="ALZ294" s="3"/>
      <c r="AMA294" s="3"/>
      <c r="AMB294" s="3"/>
      <c r="AMC294" s="3"/>
      <c r="AMD294" s="3"/>
      <c r="AME294" s="3"/>
      <c r="AMF294" s="3"/>
      <c r="AMG294" s="3"/>
      <c r="AMH294" s="3"/>
      <c r="AMI294" s="3"/>
      <c r="AMJ294" s="3"/>
      <c r="AMK294" s="3"/>
      <c r="AML294" s="3"/>
      <c r="AMM294" s="3"/>
      <c r="AMN294" s="3"/>
      <c r="AMO294" s="3"/>
      <c r="AMP294" s="3"/>
      <c r="AMQ294" s="3"/>
      <c r="AMR294" s="3"/>
      <c r="AMS294" s="3"/>
      <c r="AMT294" s="3"/>
      <c r="AMU294" s="3"/>
      <c r="AMV294" s="3"/>
      <c r="AMW294" s="3"/>
      <c r="AMX294" s="3"/>
      <c r="AMY294" s="3"/>
      <c r="AMZ294" s="3"/>
      <c r="ANA294" s="3"/>
      <c r="ANB294" s="3"/>
      <c r="ANC294" s="3"/>
      <c r="AND294" s="3"/>
      <c r="ANE294" s="3"/>
      <c r="ANF294" s="3"/>
      <c r="ANG294" s="3"/>
      <c r="ANH294" s="3"/>
      <c r="ANI294" s="3"/>
      <c r="ANJ294" s="3"/>
      <c r="ANK294" s="3"/>
      <c r="ANL294" s="3"/>
      <c r="ANM294" s="3"/>
      <c r="ANN294" s="3"/>
      <c r="ANO294" s="3"/>
      <c r="ANP294" s="3"/>
      <c r="ANQ294" s="3"/>
      <c r="ANR294" s="3"/>
      <c r="ANS294" s="3"/>
      <c r="ANT294" s="3"/>
      <c r="ANU294" s="3"/>
      <c r="ANV294" s="3"/>
      <c r="ANW294" s="3"/>
      <c r="ANX294" s="3"/>
      <c r="ANY294" s="3"/>
      <c r="ANZ294" s="3"/>
      <c r="AOA294" s="3"/>
      <c r="AOB294" s="3"/>
      <c r="AOC294" s="3"/>
      <c r="AOD294" s="3"/>
      <c r="AOE294" s="3"/>
      <c r="AOF294" s="3"/>
      <c r="AOG294" s="3"/>
      <c r="AOH294" s="3"/>
      <c r="AOI294" s="3"/>
      <c r="AOJ294" s="3"/>
      <c r="AOK294" s="3"/>
      <c r="AOL294" s="3"/>
      <c r="AOM294" s="3"/>
      <c r="AON294" s="3"/>
      <c r="AOO294" s="3"/>
      <c r="AOP294" s="3"/>
      <c r="AOQ294" s="3"/>
      <c r="AOR294" s="3"/>
      <c r="AOS294" s="3"/>
      <c r="AOT294" s="3"/>
      <c r="AOU294" s="3"/>
      <c r="AOV294" s="3"/>
      <c r="AOW294" s="3"/>
      <c r="AOX294" s="3"/>
      <c r="AOY294" s="3"/>
      <c r="AOZ294" s="3"/>
      <c r="APA294" s="3"/>
      <c r="APB294" s="3"/>
      <c r="APC294" s="3"/>
      <c r="APD294" s="3"/>
      <c r="APE294" s="3"/>
      <c r="APF294" s="3"/>
      <c r="APG294" s="3"/>
      <c r="APH294" s="3"/>
      <c r="API294" s="3"/>
      <c r="APJ294" s="3"/>
      <c r="APK294" s="3"/>
      <c r="APL294" s="3"/>
      <c r="APM294" s="3"/>
      <c r="APN294" s="3"/>
      <c r="APO294" s="3"/>
      <c r="APP294" s="3"/>
      <c r="APQ294" s="3"/>
      <c r="APR294" s="3"/>
      <c r="APS294" s="3"/>
      <c r="APT294" s="3"/>
      <c r="APU294" s="3"/>
      <c r="APV294" s="3"/>
      <c r="APW294" s="3"/>
      <c r="APX294" s="3"/>
      <c r="APY294" s="3"/>
      <c r="APZ294" s="3"/>
      <c r="AQA294" s="3"/>
      <c r="AQB294" s="3"/>
      <c r="AQC294" s="3"/>
      <c r="AQD294" s="3"/>
      <c r="AQE294" s="3"/>
      <c r="AQF294" s="3"/>
      <c r="AQG294" s="3"/>
      <c r="AQH294" s="3"/>
      <c r="AQI294" s="3"/>
      <c r="AQJ294" s="3"/>
      <c r="AQK294" s="3"/>
      <c r="AQL294" s="3"/>
      <c r="AQM294" s="3"/>
      <c r="AQN294" s="3"/>
      <c r="AQO294" s="3"/>
      <c r="AQP294" s="3"/>
      <c r="AQQ294" s="3"/>
      <c r="AQR294" s="3"/>
      <c r="AQS294" s="3"/>
      <c r="AQT294" s="3"/>
      <c r="AQU294" s="3"/>
      <c r="AQV294" s="3"/>
      <c r="AQW294" s="3"/>
      <c r="AQX294" s="3"/>
      <c r="AQY294" s="3"/>
      <c r="AQZ294" s="3"/>
      <c r="ARA294" s="3"/>
      <c r="ARB294" s="3"/>
      <c r="ARC294" s="3"/>
      <c r="ARD294" s="3"/>
      <c r="ARE294" s="3"/>
      <c r="ARF294" s="3"/>
      <c r="ARG294" s="3"/>
      <c r="ARH294" s="3"/>
      <c r="ARI294" s="3"/>
      <c r="ARJ294" s="3"/>
      <c r="ARK294" s="3"/>
      <c r="ARL294" s="3"/>
      <c r="ARM294" s="3"/>
      <c r="ARN294" s="3"/>
      <c r="ARO294" s="3"/>
      <c r="ARP294" s="3"/>
      <c r="ARQ294" s="3"/>
      <c r="ARR294" s="3"/>
      <c r="ARS294" s="3"/>
      <c r="ART294" s="3"/>
      <c r="ARU294" s="3"/>
      <c r="ARV294" s="3"/>
      <c r="ARW294" s="3"/>
      <c r="ARX294" s="3"/>
      <c r="ARY294" s="3"/>
      <c r="ARZ294" s="3"/>
      <c r="ASA294" s="3"/>
      <c r="ASB294" s="3"/>
      <c r="ASC294" s="3"/>
      <c r="ASD294" s="3"/>
      <c r="ASE294" s="3"/>
      <c r="ASF294" s="3"/>
      <c r="ASG294" s="3"/>
      <c r="ASH294" s="3"/>
      <c r="ASI294" s="3"/>
      <c r="ASJ294" s="3"/>
      <c r="ASK294" s="3"/>
      <c r="ASL294" s="3"/>
      <c r="ASM294" s="3"/>
      <c r="ASN294" s="3"/>
      <c r="ASO294" s="3"/>
      <c r="ASP294" s="3"/>
      <c r="ASQ294" s="3"/>
      <c r="ASR294" s="3"/>
      <c r="ASS294" s="3"/>
      <c r="AST294" s="3"/>
      <c r="ASU294" s="3"/>
      <c r="ASV294" s="3"/>
      <c r="ASW294" s="3"/>
      <c r="ASX294" s="3"/>
      <c r="ASY294" s="3"/>
      <c r="ASZ294" s="3"/>
      <c r="ATA294" s="3"/>
      <c r="ATB294" s="3"/>
      <c r="ATC294" s="3"/>
      <c r="ATD294" s="3"/>
      <c r="ATE294" s="3"/>
      <c r="ATF294" s="3"/>
      <c r="ATG294" s="3"/>
      <c r="ATH294" s="3"/>
      <c r="ATI294" s="3"/>
      <c r="ATJ294" s="3"/>
      <c r="ATK294" s="3"/>
      <c r="ATL294" s="3"/>
      <c r="ATM294" s="3"/>
      <c r="ATN294" s="3"/>
      <c r="ATO294" s="3"/>
      <c r="ATP294" s="3"/>
      <c r="ATQ294" s="3"/>
      <c r="ATR294" s="3"/>
      <c r="ATS294" s="3"/>
      <c r="ATT294" s="3"/>
      <c r="ATU294" s="3"/>
      <c r="ATV294" s="3"/>
      <c r="ATW294" s="3"/>
      <c r="ATX294" s="3"/>
      <c r="ATY294" s="3"/>
      <c r="ATZ294" s="3"/>
      <c r="AUA294" s="3"/>
      <c r="AUB294" s="3"/>
      <c r="AUC294" s="3"/>
      <c r="AUD294" s="3"/>
      <c r="AUE294" s="3"/>
      <c r="AUF294" s="3"/>
      <c r="AUG294" s="3"/>
      <c r="AUH294" s="3"/>
      <c r="AUI294" s="3"/>
      <c r="AUJ294" s="3"/>
      <c r="AUK294" s="3"/>
      <c r="AUL294" s="3"/>
      <c r="AUM294" s="3"/>
      <c r="AUN294" s="3"/>
      <c r="AUO294" s="3"/>
      <c r="AUP294" s="3"/>
      <c r="AUQ294" s="3"/>
      <c r="AUR294" s="3"/>
      <c r="AUS294" s="3"/>
      <c r="AUT294" s="3"/>
      <c r="AUU294" s="3"/>
      <c r="AUV294" s="3"/>
      <c r="AUW294" s="3"/>
      <c r="AUX294" s="3"/>
      <c r="AUY294" s="3"/>
      <c r="AUZ294" s="3"/>
      <c r="AVA294" s="3"/>
      <c r="AVB294" s="3"/>
      <c r="AVC294" s="3"/>
      <c r="AVD294" s="3"/>
      <c r="AVE294" s="3"/>
      <c r="AVF294" s="3"/>
      <c r="AVG294" s="3"/>
      <c r="AVH294" s="3"/>
      <c r="AVI294" s="3"/>
      <c r="AVJ294" s="3"/>
      <c r="AVK294" s="3"/>
      <c r="AVL294" s="3"/>
      <c r="AVM294" s="3"/>
      <c r="AVN294" s="3"/>
      <c r="AVO294" s="3"/>
      <c r="AVP294" s="3"/>
      <c r="AVQ294" s="3"/>
      <c r="AVR294" s="3"/>
      <c r="AVS294" s="3"/>
      <c r="AVT294" s="3"/>
      <c r="AVU294" s="3"/>
      <c r="AVV294" s="3"/>
      <c r="AVW294" s="3"/>
      <c r="AVX294" s="3"/>
      <c r="AVY294" s="3"/>
      <c r="AVZ294" s="3"/>
      <c r="AWA294" s="3"/>
      <c r="AWB294" s="3"/>
      <c r="AWC294" s="3"/>
      <c r="AWD294" s="3"/>
      <c r="AWE294" s="3"/>
      <c r="AWF294" s="3"/>
      <c r="AWG294" s="3"/>
      <c r="AWH294" s="3"/>
      <c r="AWI294" s="3"/>
      <c r="AWJ294" s="3"/>
      <c r="AWK294" s="3"/>
      <c r="AWL294" s="3"/>
      <c r="AWM294" s="3"/>
      <c r="AWN294" s="3"/>
      <c r="AWO294" s="3"/>
      <c r="AWP294" s="3"/>
      <c r="AWQ294" s="3"/>
      <c r="AWR294" s="3"/>
      <c r="AWS294" s="3"/>
      <c r="AWT294" s="3"/>
      <c r="AWU294" s="3"/>
      <c r="AWV294" s="3"/>
      <c r="AWW294" s="3"/>
      <c r="AWX294" s="3"/>
      <c r="AWY294" s="3"/>
      <c r="AWZ294" s="3"/>
      <c r="AXA294" s="3"/>
      <c r="AXB294" s="3"/>
      <c r="AXC294" s="3"/>
      <c r="AXD294" s="3"/>
      <c r="AXE294" s="3"/>
      <c r="AXF294" s="3"/>
      <c r="AXG294" s="3"/>
      <c r="AXH294" s="3"/>
      <c r="AXI294" s="3"/>
      <c r="AXJ294" s="3"/>
      <c r="AXK294" s="3"/>
      <c r="AXL294" s="3"/>
      <c r="AXM294" s="3"/>
      <c r="AXN294" s="3"/>
      <c r="AXO294" s="3"/>
      <c r="AXP294" s="3"/>
      <c r="AXQ294" s="3"/>
      <c r="AXR294" s="3"/>
      <c r="AXS294" s="3"/>
      <c r="AXT294" s="3"/>
      <c r="AXU294" s="3"/>
      <c r="AXV294" s="3"/>
      <c r="AXW294" s="3"/>
      <c r="AXX294" s="3"/>
      <c r="AXY294" s="3"/>
      <c r="AXZ294" s="3"/>
      <c r="AYA294" s="3"/>
      <c r="AYB294" s="3"/>
      <c r="AYC294" s="3"/>
      <c r="AYD294" s="3"/>
      <c r="AYE294" s="3"/>
      <c r="AYF294" s="3"/>
      <c r="AYG294" s="3"/>
      <c r="AYH294" s="3"/>
      <c r="AYI294" s="3"/>
      <c r="AYJ294" s="3"/>
      <c r="AYK294" s="3"/>
      <c r="AYL294" s="3"/>
      <c r="AYM294" s="3"/>
      <c r="AYN294" s="3"/>
      <c r="AYO294" s="3"/>
      <c r="AYP294" s="3"/>
      <c r="AYQ294" s="3"/>
      <c r="AYR294" s="3"/>
      <c r="AYS294" s="3"/>
      <c r="AYT294" s="3"/>
      <c r="AYU294" s="3"/>
      <c r="AYV294" s="3"/>
      <c r="AYW294" s="3"/>
      <c r="AYX294" s="3"/>
      <c r="AYY294" s="3"/>
      <c r="AYZ294" s="3"/>
      <c r="AZA294" s="3"/>
      <c r="AZB294" s="3"/>
      <c r="AZC294" s="3"/>
      <c r="AZD294" s="3"/>
      <c r="AZE294" s="3"/>
      <c r="AZF294" s="3"/>
      <c r="AZG294" s="3"/>
      <c r="AZH294" s="3"/>
      <c r="AZI294" s="3"/>
      <c r="AZJ294" s="3"/>
      <c r="AZK294" s="3"/>
      <c r="AZL294" s="3"/>
      <c r="AZM294" s="3"/>
      <c r="AZN294" s="3"/>
      <c r="AZO294" s="3"/>
      <c r="AZP294" s="3"/>
      <c r="AZQ294" s="3"/>
      <c r="AZR294" s="3"/>
      <c r="AZS294" s="3"/>
      <c r="AZT294" s="3"/>
      <c r="AZU294" s="3"/>
      <c r="AZV294" s="3"/>
      <c r="AZW294" s="3"/>
      <c r="AZX294" s="3"/>
      <c r="AZY294" s="3"/>
      <c r="AZZ294" s="3"/>
      <c r="BAA294" s="3"/>
      <c r="BAB294" s="3"/>
      <c r="BAC294" s="3"/>
      <c r="BAD294" s="3"/>
      <c r="BAE294" s="3"/>
      <c r="BAF294" s="3"/>
      <c r="BAG294" s="3"/>
      <c r="BAH294" s="3"/>
      <c r="BAI294" s="3"/>
      <c r="BAJ294" s="3"/>
      <c r="BAK294" s="3"/>
      <c r="BAL294" s="3"/>
      <c r="BAM294" s="3"/>
      <c r="BAN294" s="3"/>
      <c r="BAO294" s="3"/>
      <c r="BAP294" s="3"/>
      <c r="BAQ294" s="3"/>
      <c r="BAR294" s="3"/>
      <c r="BAS294" s="3"/>
      <c r="BAT294" s="3"/>
      <c r="BAU294" s="3"/>
      <c r="BAV294" s="3"/>
      <c r="BAW294" s="3"/>
      <c r="BAX294" s="3"/>
      <c r="BAY294" s="3"/>
      <c r="BAZ294" s="3"/>
      <c r="BBA294" s="3"/>
      <c r="BBB294" s="3"/>
      <c r="BBC294" s="3"/>
      <c r="BBD294" s="3"/>
      <c r="BBE294" s="3"/>
      <c r="BBF294" s="3"/>
      <c r="BBG294" s="3"/>
      <c r="BBH294" s="3"/>
      <c r="BBI294" s="3"/>
      <c r="BBJ294" s="3"/>
      <c r="BBK294" s="3"/>
      <c r="BBL294" s="3"/>
      <c r="BBM294" s="3"/>
      <c r="BBN294" s="3"/>
      <c r="BBO294" s="3"/>
      <c r="BBP294" s="3"/>
      <c r="BBQ294" s="3"/>
      <c r="BBR294" s="3"/>
      <c r="BBS294" s="3"/>
      <c r="BBT294" s="3"/>
      <c r="BBU294" s="3"/>
      <c r="BBV294" s="3"/>
      <c r="BBW294" s="3"/>
      <c r="BBX294" s="3"/>
      <c r="BBY294" s="3"/>
      <c r="BBZ294" s="3"/>
      <c r="BCA294" s="3"/>
      <c r="BCB294" s="3"/>
      <c r="BCC294" s="3"/>
      <c r="BCD294" s="3"/>
      <c r="BCE294" s="3"/>
      <c r="BCF294" s="3"/>
      <c r="BCG294" s="3"/>
      <c r="BCH294" s="3"/>
      <c r="BCI294" s="3"/>
      <c r="BCJ294" s="3"/>
      <c r="BCK294" s="3"/>
      <c r="BCL294" s="3"/>
      <c r="BCM294" s="3"/>
      <c r="BCN294" s="3"/>
      <c r="BCO294" s="3"/>
      <c r="BCP294" s="3"/>
      <c r="BCQ294" s="3"/>
      <c r="BCR294" s="3"/>
      <c r="BCS294" s="3"/>
      <c r="BCT294" s="3"/>
      <c r="BCU294" s="3"/>
      <c r="BCV294" s="3"/>
      <c r="BCW294" s="3"/>
      <c r="BCX294" s="3"/>
      <c r="BCY294" s="3"/>
      <c r="BCZ294" s="3"/>
      <c r="BDA294" s="3"/>
      <c r="BDB294" s="3"/>
      <c r="BDC294" s="3"/>
      <c r="BDD294" s="3"/>
      <c r="BDE294" s="3"/>
      <c r="BDF294" s="3"/>
      <c r="BDG294" s="3"/>
      <c r="BDH294" s="3"/>
      <c r="BDI294" s="3"/>
      <c r="BDJ294" s="3"/>
      <c r="BDK294" s="3"/>
      <c r="BDL294" s="3"/>
      <c r="BDM294" s="3"/>
      <c r="BDN294" s="3"/>
      <c r="BDO294" s="3"/>
      <c r="BDP294" s="3"/>
      <c r="BDQ294" s="3"/>
      <c r="BDR294" s="3"/>
      <c r="BDS294" s="3"/>
      <c r="BDT294" s="3"/>
      <c r="BDU294" s="3"/>
      <c r="BDV294" s="3"/>
      <c r="BDW294" s="3"/>
      <c r="BDX294" s="3"/>
      <c r="BDY294" s="3"/>
      <c r="BDZ294" s="3"/>
      <c r="BEA294" s="3"/>
      <c r="BEB294" s="3"/>
      <c r="BEC294" s="3"/>
      <c r="BED294" s="3"/>
      <c r="BEE294" s="3"/>
      <c r="BEF294" s="3"/>
      <c r="BEG294" s="3"/>
      <c r="BEH294" s="3"/>
      <c r="BEI294" s="3"/>
      <c r="BEJ294" s="3"/>
      <c r="BEK294" s="3"/>
      <c r="BEL294" s="3"/>
      <c r="BEM294" s="3"/>
      <c r="BEN294" s="3"/>
      <c r="BEO294" s="3"/>
      <c r="BEP294" s="3"/>
      <c r="BEQ294" s="3"/>
      <c r="BER294" s="3"/>
      <c r="BES294" s="3"/>
      <c r="BET294" s="3"/>
      <c r="BEU294" s="3"/>
      <c r="BEV294" s="3"/>
      <c r="BEW294" s="3"/>
      <c r="BEX294" s="3"/>
      <c r="BEY294" s="3"/>
      <c r="BEZ294" s="3"/>
      <c r="BFA294" s="3"/>
      <c r="BFB294" s="3"/>
      <c r="BFC294" s="3"/>
      <c r="BFD294" s="3"/>
      <c r="BFE294" s="3"/>
      <c r="BFF294" s="3"/>
      <c r="BFG294" s="3"/>
      <c r="BFH294" s="3"/>
      <c r="BFI294" s="3"/>
      <c r="BFJ294" s="3"/>
      <c r="BFK294" s="3"/>
      <c r="BFL294" s="3"/>
      <c r="BFM294" s="3"/>
      <c r="BFN294" s="3"/>
      <c r="BFO294" s="3"/>
      <c r="BFP294" s="3"/>
      <c r="BFQ294" s="3"/>
      <c r="BFR294" s="3"/>
      <c r="BFS294" s="3"/>
      <c r="BFT294" s="3"/>
      <c r="BFU294" s="3"/>
      <c r="BFV294" s="3"/>
      <c r="BFW294" s="3"/>
      <c r="BFX294" s="3"/>
      <c r="BFY294" s="3"/>
      <c r="BFZ294" s="3"/>
      <c r="BGA294" s="3"/>
      <c r="BGB294" s="3"/>
      <c r="BGC294" s="3"/>
      <c r="BGD294" s="3"/>
      <c r="BGE294" s="3"/>
      <c r="BGF294" s="3"/>
      <c r="BGG294" s="3"/>
      <c r="BGH294" s="3"/>
      <c r="BGI294" s="3"/>
      <c r="BGJ294" s="3"/>
      <c r="BGK294" s="3"/>
      <c r="BGL294" s="3"/>
      <c r="BGM294" s="3"/>
      <c r="BGN294" s="3"/>
      <c r="BGO294" s="3"/>
      <c r="BGP294" s="3"/>
      <c r="BGQ294" s="3"/>
      <c r="BGR294" s="3"/>
      <c r="BGS294" s="3"/>
      <c r="BGT294" s="3"/>
      <c r="BGU294" s="3"/>
      <c r="BGV294" s="3"/>
      <c r="BGW294" s="3"/>
      <c r="BGX294" s="3"/>
      <c r="BGY294" s="3"/>
      <c r="BGZ294" s="3"/>
      <c r="BHA294" s="3"/>
      <c r="BHB294" s="3"/>
      <c r="BHC294" s="3"/>
      <c r="BHD294" s="3"/>
      <c r="BHE294" s="3"/>
      <c r="BHF294" s="3"/>
      <c r="BHG294" s="3"/>
      <c r="BHH294" s="3"/>
      <c r="BHI294" s="3"/>
      <c r="BHJ294" s="3"/>
      <c r="BHK294" s="3"/>
      <c r="BHL294" s="3"/>
      <c r="BHM294" s="3"/>
      <c r="BHN294" s="3"/>
      <c r="BHO294" s="3"/>
      <c r="BHP294" s="3"/>
      <c r="BHQ294" s="3"/>
      <c r="BHR294" s="3"/>
      <c r="BHS294" s="3"/>
      <c r="BHT294" s="3"/>
      <c r="BHU294" s="3"/>
      <c r="BHV294" s="3"/>
      <c r="BHW294" s="3"/>
      <c r="BHX294" s="3"/>
      <c r="BHY294" s="3"/>
      <c r="BHZ294" s="3"/>
      <c r="BIA294" s="3"/>
      <c r="BIB294" s="3"/>
      <c r="BIC294" s="3"/>
      <c r="BID294" s="3"/>
      <c r="BIE294" s="3"/>
      <c r="BIF294" s="3"/>
      <c r="BIG294" s="3"/>
      <c r="BIH294" s="3"/>
      <c r="BII294" s="3"/>
      <c r="BIJ294" s="3"/>
      <c r="BIK294" s="3"/>
      <c r="BIL294" s="3"/>
      <c r="BIM294" s="3"/>
      <c r="BIN294" s="3"/>
      <c r="BIO294" s="3"/>
      <c r="BIP294" s="3"/>
      <c r="BIQ294" s="3"/>
      <c r="BIR294" s="3"/>
      <c r="BIS294" s="3"/>
      <c r="BIT294" s="3"/>
      <c r="BIU294" s="3"/>
      <c r="BIV294" s="3"/>
      <c r="BIW294" s="3"/>
      <c r="BIX294" s="3"/>
      <c r="BIY294" s="3"/>
      <c r="BIZ294" s="3"/>
      <c r="BJA294" s="3"/>
      <c r="BJB294" s="3"/>
      <c r="BJC294" s="3"/>
      <c r="BJD294" s="3"/>
      <c r="BJE294" s="3"/>
      <c r="BJF294" s="3"/>
      <c r="BJG294" s="3"/>
      <c r="BJH294" s="3"/>
      <c r="BJI294" s="3"/>
      <c r="BJJ294" s="3"/>
      <c r="BJK294" s="3"/>
      <c r="BJL294" s="3"/>
      <c r="BJM294" s="3"/>
      <c r="BJN294" s="3"/>
      <c r="BJO294" s="3"/>
      <c r="BJP294" s="3"/>
      <c r="BJQ294" s="3"/>
      <c r="BJR294" s="3"/>
      <c r="BJS294" s="3"/>
      <c r="BJT294" s="3"/>
      <c r="BJU294" s="3"/>
      <c r="BJV294" s="3"/>
      <c r="BJW294" s="3"/>
      <c r="BJX294" s="3"/>
      <c r="BJY294" s="3"/>
      <c r="BJZ294" s="3"/>
      <c r="BKA294" s="3"/>
      <c r="BKB294" s="3"/>
      <c r="BKC294" s="3"/>
      <c r="BKD294" s="3"/>
      <c r="BKE294" s="3"/>
      <c r="BKF294" s="3"/>
      <c r="BKG294" s="3"/>
      <c r="BKH294" s="3"/>
      <c r="BKI294" s="3"/>
      <c r="BKJ294" s="3"/>
      <c r="BKK294" s="3"/>
      <c r="BKL294" s="3"/>
      <c r="BKM294" s="3"/>
      <c r="BKN294" s="3"/>
      <c r="BKO294" s="3"/>
      <c r="BKP294" s="3"/>
      <c r="BKQ294" s="3"/>
      <c r="BKR294" s="3"/>
      <c r="BKS294" s="3"/>
      <c r="BKT294" s="3"/>
      <c r="BKU294" s="3"/>
      <c r="BKV294" s="3"/>
      <c r="BKW294" s="3"/>
      <c r="BKX294" s="3"/>
      <c r="BKY294" s="3"/>
      <c r="BKZ294" s="3"/>
      <c r="BLA294" s="3"/>
      <c r="BLB294" s="3"/>
      <c r="BLC294" s="3"/>
      <c r="BLD294" s="3"/>
      <c r="BLE294" s="3"/>
      <c r="BLF294" s="3"/>
      <c r="BLG294" s="3"/>
      <c r="BLH294" s="3"/>
      <c r="BLI294" s="3"/>
      <c r="BLJ294" s="3"/>
      <c r="BLK294" s="3"/>
      <c r="BLL294" s="3"/>
      <c r="BLM294" s="3"/>
      <c r="BLN294" s="3"/>
      <c r="BLO294" s="3"/>
      <c r="BLP294" s="3"/>
      <c r="BLQ294" s="3"/>
      <c r="BLR294" s="3"/>
      <c r="BLS294" s="3"/>
      <c r="BLT294" s="3"/>
      <c r="BLU294" s="3"/>
      <c r="BLV294" s="3"/>
      <c r="BLW294" s="3"/>
      <c r="BLX294" s="3"/>
      <c r="BLY294" s="3"/>
      <c r="BLZ294" s="3"/>
      <c r="BMA294" s="3"/>
      <c r="BMB294" s="3"/>
      <c r="BMC294" s="3"/>
      <c r="BMD294" s="3"/>
      <c r="BME294" s="3"/>
      <c r="BMF294" s="3"/>
      <c r="BMG294" s="3"/>
      <c r="BMH294" s="3"/>
      <c r="BMI294" s="3"/>
      <c r="BMJ294" s="3"/>
      <c r="BMK294" s="3"/>
      <c r="BML294" s="3"/>
      <c r="BMM294" s="3"/>
      <c r="BMN294" s="3"/>
      <c r="BMO294" s="3"/>
      <c r="BMP294" s="3"/>
      <c r="BMQ294" s="3"/>
      <c r="BMR294" s="3"/>
      <c r="BMS294" s="3"/>
      <c r="BMT294" s="3"/>
      <c r="BMU294" s="3"/>
      <c r="BMV294" s="3"/>
      <c r="BMW294" s="3"/>
      <c r="BMX294" s="3"/>
      <c r="BMY294" s="3"/>
      <c r="BMZ294" s="3"/>
      <c r="BNA294" s="3"/>
      <c r="BNB294" s="3"/>
      <c r="BNC294" s="3"/>
      <c r="BND294" s="3"/>
      <c r="BNE294" s="3"/>
      <c r="BNF294" s="3"/>
      <c r="BNG294" s="3"/>
      <c r="BNH294" s="3"/>
      <c r="BNI294" s="3"/>
      <c r="BNJ294" s="3"/>
      <c r="BNK294" s="3"/>
      <c r="BNL294" s="3"/>
      <c r="BNM294" s="3"/>
      <c r="BNN294" s="3"/>
      <c r="BNO294" s="3"/>
      <c r="BNP294" s="3"/>
      <c r="BNQ294" s="3"/>
      <c r="BNR294" s="3"/>
      <c r="BNS294" s="3"/>
      <c r="BNT294" s="3"/>
      <c r="BNU294" s="3"/>
      <c r="BNV294" s="3"/>
      <c r="BNW294" s="3"/>
      <c r="BNX294" s="3"/>
      <c r="BNY294" s="3"/>
      <c r="BNZ294" s="3"/>
      <c r="BOA294" s="3"/>
      <c r="BOB294" s="3"/>
      <c r="BOC294" s="3"/>
      <c r="BOD294" s="3"/>
      <c r="BOE294" s="3"/>
      <c r="BOF294" s="3"/>
      <c r="BOG294" s="3"/>
      <c r="BOH294" s="3"/>
      <c r="BOI294" s="3"/>
      <c r="BOJ294" s="3"/>
      <c r="BOK294" s="3"/>
      <c r="BOL294" s="3"/>
      <c r="BOM294" s="3"/>
      <c r="BON294" s="3"/>
      <c r="BOO294" s="3"/>
      <c r="BOP294" s="3"/>
      <c r="BOQ294" s="3"/>
      <c r="BOR294" s="3"/>
      <c r="BOS294" s="3"/>
      <c r="BOT294" s="3"/>
      <c r="BOU294" s="3"/>
      <c r="BOV294" s="3"/>
      <c r="BOW294" s="3"/>
      <c r="BOX294" s="3"/>
      <c r="BOY294" s="3"/>
      <c r="BOZ294" s="3"/>
      <c r="BPA294" s="3"/>
      <c r="BPB294" s="3"/>
      <c r="BPC294" s="3"/>
      <c r="BPD294" s="3"/>
      <c r="BPE294" s="3"/>
      <c r="BPF294" s="3"/>
      <c r="BPG294" s="3"/>
      <c r="BPH294" s="3"/>
      <c r="BPI294" s="3"/>
      <c r="BPJ294" s="3"/>
      <c r="BPK294" s="3"/>
      <c r="BPL294" s="3"/>
      <c r="BPM294" s="3"/>
      <c r="BPN294" s="3"/>
      <c r="BPO294" s="3"/>
      <c r="BPP294" s="3"/>
      <c r="BPQ294" s="3"/>
      <c r="BPR294" s="3"/>
      <c r="BPS294" s="3"/>
      <c r="BPT294" s="3"/>
      <c r="BPU294" s="3"/>
      <c r="BPV294" s="3"/>
      <c r="BPW294" s="3"/>
      <c r="BPX294" s="3"/>
      <c r="BPY294" s="3"/>
      <c r="BPZ294" s="3"/>
      <c r="BQA294" s="3"/>
      <c r="BQB294" s="3"/>
      <c r="BQC294" s="3"/>
      <c r="BQD294" s="3"/>
      <c r="BQE294" s="3"/>
      <c r="BQF294" s="3"/>
      <c r="BQG294" s="3"/>
      <c r="BQH294" s="3"/>
      <c r="BQI294" s="3"/>
      <c r="BQJ294" s="3"/>
      <c r="BQK294" s="3"/>
      <c r="BQL294" s="3"/>
      <c r="BQM294" s="3"/>
      <c r="BQN294" s="3"/>
      <c r="BQO294" s="3"/>
      <c r="BQP294" s="3"/>
      <c r="BQQ294" s="3"/>
      <c r="BQR294" s="3"/>
      <c r="BQS294" s="3"/>
      <c r="BQT294" s="3"/>
      <c r="BQU294" s="3"/>
      <c r="BQV294" s="3"/>
      <c r="BQW294" s="3"/>
      <c r="BQX294" s="3"/>
      <c r="BQY294" s="3"/>
      <c r="BQZ294" s="3"/>
      <c r="BRA294" s="3"/>
      <c r="BRB294" s="3"/>
      <c r="BRC294" s="3"/>
      <c r="BRD294" s="3"/>
      <c r="BRE294" s="3"/>
      <c r="BRF294" s="3"/>
      <c r="BRG294" s="3"/>
      <c r="BRH294" s="3"/>
      <c r="BRI294" s="3"/>
      <c r="BRJ294" s="3"/>
      <c r="BRK294" s="3"/>
      <c r="BRL294" s="3"/>
      <c r="BRM294" s="3"/>
      <c r="BRN294" s="3"/>
      <c r="BRO294" s="3"/>
      <c r="BRP294" s="3"/>
      <c r="BRQ294" s="3"/>
      <c r="BRR294" s="3"/>
      <c r="BRS294" s="3"/>
      <c r="BRT294" s="3"/>
      <c r="BRU294" s="3"/>
      <c r="BRV294" s="3"/>
      <c r="BRW294" s="3"/>
      <c r="BRX294" s="3"/>
      <c r="BRY294" s="3"/>
      <c r="BRZ294" s="3"/>
      <c r="BSA294" s="3"/>
      <c r="BSB294" s="3"/>
      <c r="BSC294" s="3"/>
      <c r="BSD294" s="3"/>
      <c r="BSE294" s="3"/>
      <c r="BSF294" s="3"/>
      <c r="BSG294" s="3"/>
      <c r="BSH294" s="3"/>
      <c r="BSI294" s="3"/>
      <c r="BSJ294" s="3"/>
      <c r="BSK294" s="3"/>
      <c r="BSL294" s="3"/>
      <c r="BSM294" s="3"/>
      <c r="BSN294" s="3"/>
      <c r="BSO294" s="3"/>
      <c r="BSP294" s="3"/>
      <c r="BSQ294" s="3"/>
      <c r="BSR294" s="3"/>
      <c r="BSS294" s="3"/>
      <c r="BST294" s="3"/>
      <c r="BSU294" s="3"/>
      <c r="BSV294" s="3"/>
      <c r="BSW294" s="3"/>
      <c r="BSX294" s="3"/>
      <c r="BSY294" s="3"/>
      <c r="BSZ294" s="3"/>
      <c r="BTA294" s="3"/>
      <c r="BTB294" s="3"/>
      <c r="BTC294" s="3"/>
      <c r="BTD294" s="3"/>
      <c r="BTE294" s="3"/>
      <c r="BTF294" s="3"/>
      <c r="BTG294" s="3"/>
      <c r="BTH294" s="3"/>
      <c r="BTI294" s="3"/>
      <c r="BTJ294" s="3"/>
      <c r="BTK294" s="3"/>
      <c r="BTL294" s="3"/>
      <c r="BTM294" s="3"/>
      <c r="BTN294" s="3"/>
      <c r="BTO294" s="3"/>
      <c r="BTP294" s="3"/>
      <c r="BTQ294" s="3"/>
      <c r="BTR294" s="3"/>
      <c r="BTS294" s="3"/>
      <c r="BTT294" s="3"/>
      <c r="BTU294" s="3"/>
      <c r="BTV294" s="3"/>
      <c r="BTW294" s="3"/>
      <c r="BTX294" s="3"/>
      <c r="BTY294" s="3"/>
      <c r="BTZ294" s="3"/>
      <c r="BUA294" s="3"/>
      <c r="BUB294" s="3"/>
      <c r="BUC294" s="3"/>
      <c r="BUD294" s="3"/>
      <c r="BUE294" s="3"/>
      <c r="BUF294" s="3"/>
      <c r="BUG294" s="3"/>
      <c r="BUH294" s="3"/>
      <c r="BUI294" s="3"/>
      <c r="BUJ294" s="3"/>
      <c r="BUK294" s="3"/>
      <c r="BUL294" s="3"/>
      <c r="BUM294" s="3"/>
      <c r="BUN294" s="3"/>
      <c r="BUO294" s="3"/>
      <c r="BUP294" s="3"/>
      <c r="BUQ294" s="3"/>
      <c r="BUR294" s="3"/>
      <c r="BUS294" s="3"/>
      <c r="BUT294" s="3"/>
      <c r="BUU294" s="3"/>
      <c r="BUV294" s="3"/>
      <c r="BUW294" s="3"/>
      <c r="BUX294" s="3"/>
      <c r="BUY294" s="3"/>
      <c r="BUZ294" s="3"/>
      <c r="BVA294" s="3"/>
      <c r="BVB294" s="3"/>
      <c r="BVC294" s="3"/>
      <c r="BVD294" s="3"/>
      <c r="BVE294" s="3"/>
      <c r="BVF294" s="3"/>
      <c r="BVG294" s="3"/>
      <c r="BVH294" s="3"/>
      <c r="BVI294" s="3"/>
      <c r="BVJ294" s="3"/>
      <c r="BVK294" s="3"/>
      <c r="BVL294" s="3"/>
      <c r="BVM294" s="3"/>
      <c r="BVN294" s="3"/>
      <c r="BVO294" s="3"/>
      <c r="BVP294" s="3"/>
      <c r="BVQ294" s="3"/>
      <c r="BVR294" s="3"/>
      <c r="BVS294" s="3"/>
      <c r="BVT294" s="3"/>
      <c r="BVU294" s="3"/>
      <c r="BVV294" s="3"/>
      <c r="BVW294" s="3"/>
      <c r="BVX294" s="3"/>
      <c r="BVY294" s="3"/>
      <c r="BVZ294" s="3"/>
      <c r="BWA294" s="3"/>
      <c r="BWB294" s="3"/>
      <c r="BWC294" s="3"/>
      <c r="BWD294" s="3"/>
      <c r="BWE294" s="3"/>
      <c r="BWF294" s="3"/>
      <c r="BWG294" s="3"/>
      <c r="BWH294" s="3"/>
      <c r="BWI294" s="3"/>
      <c r="BWJ294" s="3"/>
      <c r="BWK294" s="3"/>
      <c r="BWL294" s="3"/>
      <c r="BWM294" s="3"/>
      <c r="BWN294" s="3"/>
      <c r="BWO294" s="3"/>
      <c r="BWP294" s="3"/>
      <c r="BWQ294" s="3"/>
      <c r="BWR294" s="3"/>
      <c r="BWS294" s="3"/>
      <c r="BWT294" s="3"/>
      <c r="BWU294" s="3"/>
      <c r="BWV294" s="3"/>
      <c r="BWW294" s="3"/>
      <c r="BWX294" s="3"/>
      <c r="BWY294" s="3"/>
      <c r="BWZ294" s="3"/>
      <c r="BXA294" s="3"/>
      <c r="BXB294" s="3"/>
      <c r="BXC294" s="3"/>
      <c r="BXD294" s="3"/>
      <c r="BXE294" s="3"/>
      <c r="BXF294" s="3"/>
      <c r="BXG294" s="3"/>
      <c r="BXH294" s="3"/>
      <c r="BXI294" s="3"/>
      <c r="BXJ294" s="3"/>
      <c r="BXK294" s="3"/>
      <c r="BXL294" s="3"/>
      <c r="BXM294" s="3"/>
      <c r="BXN294" s="3"/>
      <c r="BXO294" s="3"/>
      <c r="BXP294" s="3"/>
      <c r="BXQ294" s="3"/>
      <c r="BXR294" s="3"/>
      <c r="BXS294" s="3"/>
      <c r="BXT294" s="3"/>
      <c r="BXU294" s="3"/>
      <c r="BXV294" s="3"/>
      <c r="BXW294" s="3"/>
      <c r="BXX294" s="3"/>
      <c r="BXY294" s="3"/>
      <c r="BXZ294" s="3"/>
      <c r="BYA294" s="3"/>
      <c r="BYB294" s="3"/>
      <c r="BYC294" s="3"/>
      <c r="BYD294" s="3"/>
      <c r="BYE294" s="3"/>
      <c r="BYF294" s="3"/>
      <c r="BYG294" s="3"/>
      <c r="BYH294" s="3"/>
      <c r="BYI294" s="3"/>
      <c r="BYJ294" s="3"/>
      <c r="BYK294" s="3"/>
      <c r="BYL294" s="3"/>
      <c r="BYM294" s="3"/>
      <c r="BYN294" s="3"/>
      <c r="BYO294" s="3"/>
      <c r="BYP294" s="3"/>
      <c r="BYQ294" s="3"/>
      <c r="BYR294" s="3"/>
      <c r="BYS294" s="3"/>
      <c r="BYT294" s="3"/>
      <c r="BYU294" s="3"/>
      <c r="BYV294" s="3"/>
      <c r="BYW294" s="3"/>
      <c r="BYX294" s="3"/>
      <c r="BYY294" s="3"/>
      <c r="BYZ294" s="3"/>
      <c r="BZA294" s="3"/>
      <c r="BZB294" s="3"/>
      <c r="BZC294" s="3"/>
      <c r="BZD294" s="3"/>
      <c r="BZE294" s="3"/>
      <c r="BZF294" s="3"/>
      <c r="BZG294" s="3"/>
      <c r="BZH294" s="3"/>
      <c r="BZI294" s="3"/>
      <c r="BZJ294" s="3"/>
      <c r="BZK294" s="3"/>
      <c r="BZL294" s="3"/>
      <c r="BZM294" s="3"/>
      <c r="BZN294" s="3"/>
      <c r="BZO294" s="3"/>
      <c r="BZP294" s="3"/>
      <c r="BZQ294" s="3"/>
      <c r="BZR294" s="3"/>
      <c r="BZS294" s="3"/>
      <c r="BZT294" s="3"/>
      <c r="BZU294" s="3"/>
      <c r="BZV294" s="3"/>
      <c r="BZW294" s="3"/>
      <c r="BZX294" s="3"/>
      <c r="BZY294" s="3"/>
      <c r="BZZ294" s="3"/>
      <c r="CAA294" s="3"/>
      <c r="CAB294" s="3"/>
      <c r="CAC294" s="3"/>
      <c r="CAD294" s="3"/>
      <c r="CAE294" s="3"/>
      <c r="CAF294" s="3"/>
      <c r="CAG294" s="3"/>
      <c r="CAH294" s="3"/>
      <c r="CAI294" s="3"/>
      <c r="CAJ294" s="3"/>
      <c r="CAK294" s="3"/>
      <c r="CAL294" s="3"/>
      <c r="CAM294" s="3"/>
      <c r="CAN294" s="3"/>
      <c r="CAO294" s="3"/>
      <c r="CAP294" s="3"/>
      <c r="CAQ294" s="3"/>
      <c r="CAR294" s="3"/>
      <c r="CAS294" s="3"/>
      <c r="CAT294" s="3"/>
      <c r="CAU294" s="3"/>
      <c r="CAV294" s="3"/>
      <c r="CAW294" s="3"/>
      <c r="CAX294" s="3"/>
      <c r="CAY294" s="3"/>
      <c r="CAZ294" s="3"/>
      <c r="CBA294" s="3"/>
      <c r="CBB294" s="3"/>
      <c r="CBC294" s="3"/>
      <c r="CBD294" s="3"/>
      <c r="CBE294" s="3"/>
      <c r="CBF294" s="3"/>
      <c r="CBG294" s="3"/>
      <c r="CBH294" s="3"/>
      <c r="CBI294" s="3"/>
      <c r="CBJ294" s="3"/>
      <c r="CBK294" s="3"/>
      <c r="CBL294" s="3"/>
      <c r="CBM294" s="3"/>
      <c r="CBN294" s="3"/>
      <c r="CBO294" s="3"/>
      <c r="CBP294" s="3"/>
      <c r="CBQ294" s="3"/>
      <c r="CBR294" s="3"/>
      <c r="CBS294" s="3"/>
      <c r="CBT294" s="3"/>
      <c r="CBU294" s="3"/>
      <c r="CBV294" s="3"/>
      <c r="CBW294" s="3"/>
      <c r="CBX294" s="3"/>
      <c r="CBY294" s="3"/>
      <c r="CBZ294" s="3"/>
      <c r="CCA294" s="3"/>
      <c r="CCB294" s="3"/>
      <c r="CCC294" s="3"/>
      <c r="CCD294" s="3"/>
      <c r="CCE294" s="3"/>
      <c r="CCF294" s="3"/>
      <c r="CCG294" s="3"/>
      <c r="CCH294" s="3"/>
      <c r="CCI294" s="3"/>
      <c r="CCJ294" s="3"/>
      <c r="CCK294" s="3"/>
      <c r="CCL294" s="3"/>
      <c r="CCM294" s="3"/>
      <c r="CCN294" s="3"/>
      <c r="CCO294" s="3"/>
      <c r="CCP294" s="3"/>
      <c r="CCQ294" s="3"/>
      <c r="CCR294" s="3"/>
      <c r="CCS294" s="3"/>
      <c r="CCT294" s="3"/>
      <c r="CCU294" s="3"/>
      <c r="CCV294" s="3"/>
      <c r="CCW294" s="3"/>
      <c r="CCX294" s="3"/>
      <c r="CCY294" s="3"/>
      <c r="CCZ294" s="3"/>
      <c r="CDA294" s="3"/>
      <c r="CDB294" s="3"/>
      <c r="CDC294" s="3"/>
      <c r="CDD294" s="3"/>
      <c r="CDE294" s="3"/>
      <c r="CDF294" s="3"/>
      <c r="CDG294" s="3"/>
      <c r="CDH294" s="3"/>
      <c r="CDI294" s="3"/>
      <c r="CDJ294" s="3"/>
      <c r="CDK294" s="3"/>
      <c r="CDL294" s="3"/>
      <c r="CDM294" s="3"/>
      <c r="CDN294" s="3"/>
      <c r="CDO294" s="3"/>
      <c r="CDP294" s="3"/>
      <c r="CDQ294" s="3"/>
      <c r="CDR294" s="3"/>
      <c r="CDS294" s="3"/>
      <c r="CDT294" s="3"/>
      <c r="CDU294" s="3"/>
      <c r="CDV294" s="3"/>
      <c r="CDW294" s="3"/>
      <c r="CDX294" s="3"/>
      <c r="CDY294" s="3"/>
      <c r="CDZ294" s="3"/>
      <c r="CEA294" s="3"/>
      <c r="CEB294" s="3"/>
      <c r="CEC294" s="3"/>
      <c r="CED294" s="3"/>
      <c r="CEE294" s="3"/>
      <c r="CEF294" s="3"/>
      <c r="CEG294" s="3"/>
      <c r="CEH294" s="3"/>
      <c r="CEI294" s="3"/>
      <c r="CEJ294" s="3"/>
      <c r="CEK294" s="3"/>
      <c r="CEL294" s="3"/>
      <c r="CEM294" s="3"/>
      <c r="CEN294" s="3"/>
      <c r="CEO294" s="3"/>
      <c r="CEP294" s="3"/>
      <c r="CEQ294" s="3"/>
      <c r="CER294" s="3"/>
      <c r="CES294" s="3"/>
      <c r="CET294" s="3"/>
      <c r="CEU294" s="3"/>
      <c r="CEV294" s="3"/>
      <c r="CEW294" s="3"/>
      <c r="CEX294" s="3"/>
      <c r="CEY294" s="3"/>
      <c r="CEZ294" s="3"/>
      <c r="CFA294" s="3"/>
      <c r="CFB294" s="3"/>
      <c r="CFC294" s="3"/>
      <c r="CFD294" s="3"/>
      <c r="CFE294" s="3"/>
      <c r="CFF294" s="3"/>
      <c r="CFG294" s="3"/>
      <c r="CFH294" s="3"/>
      <c r="CFI294" s="3"/>
      <c r="CFJ294" s="3"/>
      <c r="CFK294" s="3"/>
      <c r="CFL294" s="3"/>
      <c r="CFM294" s="3"/>
      <c r="CFN294" s="3"/>
      <c r="CFO294" s="3"/>
      <c r="CFP294" s="3"/>
      <c r="CFQ294" s="3"/>
      <c r="CFR294" s="3"/>
      <c r="CFS294" s="3"/>
      <c r="CFT294" s="3"/>
      <c r="CFU294" s="3"/>
      <c r="CFV294" s="3"/>
      <c r="CFW294" s="3"/>
      <c r="CFX294" s="3"/>
      <c r="CFY294" s="3"/>
      <c r="CFZ294" s="3"/>
      <c r="CGA294" s="3"/>
      <c r="CGB294" s="3"/>
      <c r="CGC294" s="3"/>
      <c r="CGD294" s="3"/>
      <c r="CGE294" s="3"/>
      <c r="CGF294" s="3"/>
      <c r="CGG294" s="3"/>
      <c r="CGH294" s="3"/>
      <c r="CGI294" s="3"/>
      <c r="CGJ294" s="3"/>
      <c r="CGK294" s="3"/>
      <c r="CGL294" s="3"/>
      <c r="CGM294" s="3"/>
      <c r="CGN294" s="3"/>
      <c r="CGO294" s="3"/>
      <c r="CGP294" s="3"/>
      <c r="CGQ294" s="3"/>
      <c r="CGR294" s="3"/>
      <c r="CGS294" s="3"/>
      <c r="CGT294" s="3"/>
      <c r="CGU294" s="3"/>
      <c r="CGV294" s="3"/>
      <c r="CGW294" s="3"/>
      <c r="CGX294" s="3"/>
      <c r="CGY294" s="3"/>
      <c r="CGZ294" s="3"/>
      <c r="CHA294" s="3"/>
      <c r="CHB294" s="3"/>
      <c r="CHC294" s="3"/>
      <c r="CHD294" s="3"/>
      <c r="CHE294" s="3"/>
      <c r="CHF294" s="3"/>
      <c r="CHG294" s="3"/>
      <c r="CHH294" s="3"/>
      <c r="CHI294" s="3"/>
      <c r="CHJ294" s="3"/>
      <c r="CHK294" s="3"/>
      <c r="CHL294" s="3"/>
      <c r="CHM294" s="3"/>
      <c r="CHN294" s="3"/>
      <c r="CHO294" s="3"/>
      <c r="CHP294" s="3"/>
      <c r="CHQ294" s="3"/>
      <c r="CHR294" s="3"/>
      <c r="CHS294" s="3"/>
      <c r="CHT294" s="3"/>
      <c r="CHU294" s="3"/>
      <c r="CHV294" s="3"/>
      <c r="CHW294" s="3"/>
      <c r="CHX294" s="3"/>
      <c r="CHY294" s="3"/>
      <c r="CHZ294" s="3"/>
      <c r="CIA294" s="3"/>
      <c r="CIB294" s="3"/>
      <c r="CIC294" s="3"/>
      <c r="CID294" s="3"/>
      <c r="CIE294" s="3"/>
      <c r="CIF294" s="3"/>
      <c r="CIG294" s="3"/>
      <c r="CIH294" s="3"/>
      <c r="CII294" s="3"/>
      <c r="CIJ294" s="3"/>
      <c r="CIK294" s="3"/>
      <c r="CIL294" s="3"/>
      <c r="CIM294" s="3"/>
      <c r="CIN294" s="3"/>
      <c r="CIO294" s="3"/>
      <c r="CIP294" s="3"/>
      <c r="CIQ294" s="3"/>
      <c r="CIR294" s="3"/>
      <c r="CIS294" s="3"/>
      <c r="CIT294" s="3"/>
      <c r="CIU294" s="3"/>
      <c r="CIV294" s="3"/>
      <c r="CIW294" s="3"/>
      <c r="CIX294" s="3"/>
      <c r="CIY294" s="3"/>
      <c r="CIZ294" s="3"/>
      <c r="CJA294" s="3"/>
      <c r="CJB294" s="3"/>
      <c r="CJC294" s="3"/>
      <c r="CJD294" s="3"/>
      <c r="CJE294" s="3"/>
      <c r="CJF294" s="3"/>
      <c r="CJG294" s="3"/>
      <c r="CJH294" s="3"/>
      <c r="CJI294" s="3"/>
      <c r="CJJ294" s="3"/>
      <c r="CJK294" s="3"/>
      <c r="CJL294" s="3"/>
      <c r="CJM294" s="3"/>
      <c r="CJN294" s="3"/>
      <c r="CJO294" s="3"/>
      <c r="CJP294" s="3"/>
      <c r="CJQ294" s="3"/>
      <c r="CJR294" s="3"/>
      <c r="CJS294" s="3"/>
      <c r="CJT294" s="3"/>
      <c r="CJU294" s="3"/>
      <c r="CJV294" s="3"/>
      <c r="CJW294" s="3"/>
      <c r="CJX294" s="3"/>
      <c r="CJY294" s="3"/>
      <c r="CJZ294" s="3"/>
      <c r="CKA294" s="3"/>
      <c r="CKB294" s="3"/>
      <c r="CKC294" s="3"/>
      <c r="CKD294" s="3"/>
      <c r="CKE294" s="3"/>
      <c r="CKF294" s="3"/>
      <c r="CKG294" s="3"/>
      <c r="CKH294" s="3"/>
      <c r="CKI294" s="3"/>
      <c r="CKJ294" s="3"/>
      <c r="CKK294" s="3"/>
      <c r="CKL294" s="3"/>
      <c r="CKM294" s="3"/>
      <c r="CKN294" s="3"/>
      <c r="CKO294" s="3"/>
      <c r="CKP294" s="3"/>
      <c r="CKQ294" s="3"/>
      <c r="CKR294" s="3"/>
      <c r="CKS294" s="3"/>
      <c r="CKT294" s="3"/>
      <c r="CKU294" s="3"/>
      <c r="CKV294" s="3"/>
      <c r="CKW294" s="3"/>
      <c r="CKX294" s="3"/>
      <c r="CKY294" s="3"/>
      <c r="CKZ294" s="3"/>
      <c r="CLA294" s="3"/>
      <c r="CLB294" s="3"/>
      <c r="CLC294" s="3"/>
      <c r="CLD294" s="3"/>
      <c r="CLE294" s="3"/>
      <c r="CLF294" s="3"/>
      <c r="CLG294" s="3"/>
      <c r="CLH294" s="3"/>
      <c r="CLI294" s="3"/>
      <c r="CLJ294" s="3"/>
      <c r="CLK294" s="3"/>
      <c r="CLL294" s="3"/>
      <c r="CLM294" s="3"/>
      <c r="CLN294" s="3"/>
      <c r="CLO294" s="3"/>
      <c r="CLP294" s="3"/>
      <c r="CLQ294" s="3"/>
      <c r="CLR294" s="3"/>
      <c r="CLS294" s="3"/>
      <c r="CLT294" s="3"/>
      <c r="CLU294" s="3"/>
      <c r="CLV294" s="3"/>
      <c r="CLW294" s="3"/>
      <c r="CLX294" s="3"/>
      <c r="CLY294" s="3"/>
      <c r="CLZ294" s="3"/>
      <c r="CMA294" s="3"/>
      <c r="CMB294" s="3"/>
      <c r="CMC294" s="3"/>
      <c r="CMD294" s="3"/>
      <c r="CME294" s="3"/>
      <c r="CMF294" s="3"/>
      <c r="CMG294" s="3"/>
      <c r="CMH294" s="3"/>
      <c r="CMI294" s="3"/>
      <c r="CMJ294" s="3"/>
      <c r="CMK294" s="3"/>
      <c r="CML294" s="3"/>
      <c r="CMM294" s="3"/>
      <c r="CMN294" s="3"/>
      <c r="CMO294" s="3"/>
      <c r="CMP294" s="3"/>
      <c r="CMQ294" s="3"/>
      <c r="CMR294" s="3"/>
      <c r="CMS294" s="3"/>
      <c r="CMT294" s="3"/>
      <c r="CMU294" s="3"/>
      <c r="CMV294" s="3"/>
      <c r="CMW294" s="3"/>
      <c r="CMX294" s="3"/>
      <c r="CMY294" s="3"/>
      <c r="CMZ294" s="3"/>
      <c r="CNA294" s="3"/>
      <c r="CNB294" s="3"/>
      <c r="CNC294" s="3"/>
      <c r="CND294" s="3"/>
      <c r="CNE294" s="3"/>
      <c r="CNF294" s="3"/>
      <c r="CNG294" s="3"/>
      <c r="CNH294" s="3"/>
      <c r="CNI294" s="3"/>
      <c r="CNJ294" s="3"/>
      <c r="CNK294" s="3"/>
      <c r="CNL294" s="3"/>
      <c r="CNM294" s="3"/>
      <c r="CNN294" s="3"/>
      <c r="CNO294" s="3"/>
      <c r="CNP294" s="3"/>
      <c r="CNQ294" s="3"/>
      <c r="CNR294" s="3"/>
      <c r="CNS294" s="3"/>
      <c r="CNT294" s="3"/>
      <c r="CNU294" s="3"/>
      <c r="CNV294" s="3"/>
      <c r="CNW294" s="3"/>
      <c r="CNX294" s="3"/>
      <c r="CNY294" s="3"/>
      <c r="CNZ294" s="3"/>
      <c r="COA294" s="3"/>
      <c r="COB294" s="3"/>
      <c r="COC294" s="3"/>
      <c r="COD294" s="3"/>
      <c r="COE294" s="3"/>
      <c r="COF294" s="3"/>
      <c r="COG294" s="3"/>
      <c r="COH294" s="3"/>
      <c r="COI294" s="3"/>
      <c r="COJ294" s="3"/>
      <c r="COK294" s="3"/>
      <c r="COL294" s="3"/>
      <c r="COM294" s="3"/>
      <c r="CON294" s="3"/>
      <c r="COO294" s="3"/>
      <c r="COP294" s="3"/>
      <c r="COQ294" s="3"/>
      <c r="COR294" s="3"/>
      <c r="COS294" s="3"/>
      <c r="COT294" s="3"/>
      <c r="COU294" s="3"/>
      <c r="COV294" s="3"/>
      <c r="COW294" s="3"/>
      <c r="COX294" s="3"/>
      <c r="COY294" s="3"/>
      <c r="COZ294" s="3"/>
      <c r="CPA294" s="3"/>
      <c r="CPB294" s="3"/>
      <c r="CPC294" s="3"/>
      <c r="CPD294" s="3"/>
      <c r="CPE294" s="3"/>
      <c r="CPF294" s="3"/>
      <c r="CPG294" s="3"/>
      <c r="CPH294" s="3"/>
      <c r="CPI294" s="3"/>
      <c r="CPJ294" s="3"/>
      <c r="CPK294" s="3"/>
      <c r="CPL294" s="3"/>
      <c r="CPM294" s="3"/>
      <c r="CPN294" s="3"/>
      <c r="CPO294" s="3"/>
      <c r="CPP294" s="3"/>
      <c r="CPQ294" s="3"/>
      <c r="CPR294" s="3"/>
      <c r="CPS294" s="3"/>
      <c r="CPT294" s="3"/>
      <c r="CPU294" s="3"/>
      <c r="CPV294" s="3"/>
      <c r="CPW294" s="3"/>
      <c r="CPX294" s="3"/>
      <c r="CPY294" s="3"/>
      <c r="CPZ294" s="3"/>
      <c r="CQA294" s="3"/>
      <c r="CQB294" s="3"/>
      <c r="CQC294" s="3"/>
      <c r="CQD294" s="3"/>
      <c r="CQE294" s="3"/>
      <c r="CQF294" s="3"/>
      <c r="CQG294" s="3"/>
      <c r="CQH294" s="3"/>
      <c r="CQI294" s="3"/>
      <c r="CQJ294" s="3"/>
      <c r="CQK294" s="3"/>
      <c r="CQL294" s="3"/>
      <c r="CQM294" s="3"/>
      <c r="CQN294" s="3"/>
      <c r="CQO294" s="3"/>
      <c r="CQP294" s="3"/>
      <c r="CQQ294" s="3"/>
      <c r="CQR294" s="3"/>
      <c r="CQS294" s="3"/>
      <c r="CQT294" s="3"/>
      <c r="CQU294" s="3"/>
      <c r="CQV294" s="3"/>
      <c r="CQW294" s="3"/>
      <c r="CQX294" s="3"/>
      <c r="CQY294" s="3"/>
      <c r="CQZ294" s="3"/>
      <c r="CRA294" s="3"/>
      <c r="CRB294" s="3"/>
      <c r="CRC294" s="3"/>
      <c r="CRD294" s="3"/>
      <c r="CRE294" s="3"/>
      <c r="CRF294" s="3"/>
      <c r="CRG294" s="3"/>
      <c r="CRH294" s="3"/>
      <c r="CRI294" s="3"/>
      <c r="CRJ294" s="3"/>
      <c r="CRK294" s="3"/>
      <c r="CRL294" s="3"/>
      <c r="CRM294" s="3"/>
      <c r="CRN294" s="3"/>
      <c r="CRO294" s="3"/>
      <c r="CRP294" s="3"/>
      <c r="CRQ294" s="3"/>
      <c r="CRR294" s="3"/>
      <c r="CRS294" s="3"/>
      <c r="CRT294" s="3"/>
      <c r="CRU294" s="3"/>
      <c r="CRV294" s="3"/>
      <c r="CRW294" s="3"/>
      <c r="CRX294" s="3"/>
      <c r="CRY294" s="3"/>
      <c r="CRZ294" s="3"/>
      <c r="CSA294" s="3"/>
      <c r="CSB294" s="3"/>
      <c r="CSC294" s="3"/>
      <c r="CSD294" s="3"/>
      <c r="CSE294" s="3"/>
      <c r="CSF294" s="3"/>
      <c r="CSG294" s="3"/>
      <c r="CSH294" s="3"/>
      <c r="CSI294" s="3"/>
      <c r="CSJ294" s="3"/>
      <c r="CSK294" s="3"/>
      <c r="CSL294" s="3"/>
      <c r="CSM294" s="3"/>
      <c r="CSN294" s="3"/>
      <c r="CSO294" s="3"/>
      <c r="CSP294" s="3"/>
      <c r="CSQ294" s="3"/>
      <c r="CSR294" s="3"/>
      <c r="CSS294" s="3"/>
      <c r="CST294" s="3"/>
      <c r="CSU294" s="3"/>
      <c r="CSV294" s="3"/>
      <c r="CSW294" s="3"/>
      <c r="CSX294" s="3"/>
      <c r="CSY294" s="3"/>
      <c r="CSZ294" s="3"/>
      <c r="CTA294" s="3"/>
      <c r="CTB294" s="3"/>
      <c r="CTC294" s="3"/>
      <c r="CTD294" s="3"/>
      <c r="CTE294" s="3"/>
      <c r="CTF294" s="3"/>
      <c r="CTG294" s="3"/>
      <c r="CTH294" s="3"/>
      <c r="CTI294" s="3"/>
      <c r="CTJ294" s="3"/>
      <c r="CTK294" s="3"/>
      <c r="CTL294" s="3"/>
      <c r="CTM294" s="3"/>
      <c r="CTN294" s="3"/>
      <c r="CTO294" s="3"/>
      <c r="CTP294" s="3"/>
      <c r="CTQ294" s="3"/>
      <c r="CTR294" s="3"/>
      <c r="CTS294" s="3"/>
      <c r="CTT294" s="3"/>
      <c r="CTU294" s="3"/>
      <c r="CTV294" s="3"/>
      <c r="CTW294" s="3"/>
      <c r="CTX294" s="3"/>
      <c r="CTY294" s="3"/>
      <c r="CTZ294" s="3"/>
      <c r="CUA294" s="3"/>
      <c r="CUB294" s="3"/>
      <c r="CUC294" s="3"/>
      <c r="CUD294" s="3"/>
      <c r="CUE294" s="3"/>
      <c r="CUF294" s="3"/>
      <c r="CUG294" s="3"/>
      <c r="CUH294" s="3"/>
      <c r="CUI294" s="3"/>
      <c r="CUJ294" s="3"/>
      <c r="CUK294" s="3"/>
      <c r="CUL294" s="3"/>
      <c r="CUM294" s="3"/>
      <c r="CUN294" s="3"/>
      <c r="CUO294" s="3"/>
      <c r="CUP294" s="3"/>
      <c r="CUQ294" s="3"/>
      <c r="CUR294" s="3"/>
      <c r="CUS294" s="3"/>
      <c r="CUT294" s="3"/>
      <c r="CUU294" s="3"/>
      <c r="CUV294" s="3"/>
      <c r="CUW294" s="3"/>
      <c r="CUX294" s="3"/>
      <c r="CUY294" s="3"/>
      <c r="CUZ294" s="3"/>
      <c r="CVA294" s="3"/>
      <c r="CVB294" s="3"/>
      <c r="CVC294" s="3"/>
      <c r="CVD294" s="3"/>
      <c r="CVE294" s="3"/>
      <c r="CVF294" s="3"/>
      <c r="CVG294" s="3"/>
      <c r="CVH294" s="3"/>
      <c r="CVI294" s="3"/>
      <c r="CVJ294" s="3"/>
      <c r="CVK294" s="3"/>
      <c r="CVL294" s="3"/>
      <c r="CVM294" s="3"/>
      <c r="CVN294" s="3"/>
      <c r="CVO294" s="3"/>
      <c r="CVP294" s="3"/>
      <c r="CVQ294" s="3"/>
      <c r="CVR294" s="3"/>
      <c r="CVS294" s="3"/>
      <c r="CVT294" s="3"/>
      <c r="CVU294" s="3"/>
      <c r="CVV294" s="3"/>
      <c r="CVW294" s="3"/>
      <c r="CVX294" s="3"/>
      <c r="CVY294" s="3"/>
      <c r="CVZ294" s="3"/>
      <c r="CWA294" s="3"/>
      <c r="CWB294" s="3"/>
      <c r="CWC294" s="3"/>
      <c r="CWD294" s="3"/>
      <c r="CWE294" s="3"/>
      <c r="CWF294" s="3"/>
      <c r="CWG294" s="3"/>
      <c r="CWH294" s="3"/>
      <c r="CWI294" s="3"/>
      <c r="CWJ294" s="3"/>
      <c r="CWK294" s="3"/>
      <c r="CWL294" s="3"/>
      <c r="CWM294" s="3"/>
      <c r="CWN294" s="3"/>
      <c r="CWO294" s="3"/>
      <c r="CWP294" s="3"/>
      <c r="CWQ294" s="3"/>
      <c r="CWR294" s="3"/>
      <c r="CWS294" s="3"/>
      <c r="CWT294" s="3"/>
      <c r="CWU294" s="3"/>
      <c r="CWV294" s="3"/>
      <c r="CWW294" s="3"/>
      <c r="CWX294" s="3"/>
      <c r="CWY294" s="3"/>
      <c r="CWZ294" s="3"/>
      <c r="CXA294" s="3"/>
      <c r="CXB294" s="3"/>
      <c r="CXC294" s="3"/>
      <c r="CXD294" s="3"/>
      <c r="CXE294" s="3"/>
      <c r="CXF294" s="3"/>
      <c r="CXG294" s="3"/>
      <c r="CXH294" s="3"/>
      <c r="CXI294" s="3"/>
      <c r="CXJ294" s="3"/>
      <c r="CXK294" s="3"/>
      <c r="CXL294" s="3"/>
      <c r="CXM294" s="3"/>
      <c r="CXN294" s="3"/>
      <c r="CXO294" s="3"/>
      <c r="CXP294" s="3"/>
      <c r="CXQ294" s="3"/>
      <c r="CXR294" s="3"/>
      <c r="CXS294" s="3"/>
      <c r="CXT294" s="3"/>
      <c r="CXU294" s="3"/>
      <c r="CXV294" s="3"/>
      <c r="CXW294" s="3"/>
      <c r="CXX294" s="3"/>
      <c r="CXY294" s="3"/>
      <c r="CXZ294" s="3"/>
      <c r="CYA294" s="3"/>
      <c r="CYB294" s="3"/>
      <c r="CYC294" s="3"/>
      <c r="CYD294" s="3"/>
      <c r="CYE294" s="3"/>
      <c r="CYF294" s="3"/>
      <c r="CYG294" s="3"/>
      <c r="CYH294" s="3"/>
      <c r="CYI294" s="3"/>
      <c r="CYJ294" s="3"/>
      <c r="CYK294" s="3"/>
      <c r="CYL294" s="3"/>
      <c r="CYM294" s="3"/>
      <c r="CYN294" s="3"/>
      <c r="CYO294" s="3"/>
      <c r="CYP294" s="3"/>
      <c r="CYQ294" s="3"/>
      <c r="CYR294" s="3"/>
      <c r="CYS294" s="3"/>
      <c r="CYT294" s="3"/>
      <c r="CYU294" s="3"/>
      <c r="CYV294" s="3"/>
      <c r="CYW294" s="3"/>
      <c r="CYX294" s="3"/>
      <c r="CYY294" s="3"/>
      <c r="CYZ294" s="3"/>
      <c r="CZA294" s="3"/>
      <c r="CZB294" s="3"/>
      <c r="CZC294" s="3"/>
      <c r="CZD294" s="3"/>
      <c r="CZE294" s="3"/>
      <c r="CZF294" s="3"/>
      <c r="CZG294" s="3"/>
      <c r="CZH294" s="3"/>
      <c r="CZI294" s="3"/>
      <c r="CZJ294" s="3"/>
      <c r="CZK294" s="3"/>
      <c r="CZL294" s="3"/>
      <c r="CZM294" s="3"/>
      <c r="CZN294" s="3"/>
      <c r="CZO294" s="3"/>
      <c r="CZP294" s="3"/>
      <c r="CZQ294" s="3"/>
      <c r="CZR294" s="3"/>
      <c r="CZS294" s="3"/>
      <c r="CZT294" s="3"/>
      <c r="CZU294" s="3"/>
      <c r="CZV294" s="3"/>
      <c r="CZW294" s="3"/>
      <c r="CZX294" s="3"/>
      <c r="CZY294" s="3"/>
      <c r="CZZ294" s="3"/>
      <c r="DAA294" s="3"/>
      <c r="DAB294" s="3"/>
      <c r="DAC294" s="3"/>
      <c r="DAD294" s="3"/>
      <c r="DAE294" s="3"/>
      <c r="DAF294" s="3"/>
      <c r="DAG294" s="3"/>
      <c r="DAH294" s="3"/>
      <c r="DAI294" s="3"/>
      <c r="DAJ294" s="3"/>
      <c r="DAK294" s="3"/>
      <c r="DAL294" s="3"/>
      <c r="DAM294" s="3"/>
      <c r="DAN294" s="3"/>
      <c r="DAO294" s="3"/>
      <c r="DAP294" s="3"/>
      <c r="DAQ294" s="3"/>
      <c r="DAR294" s="3"/>
      <c r="DAS294" s="3"/>
      <c r="DAT294" s="3"/>
      <c r="DAU294" s="3"/>
      <c r="DAV294" s="3"/>
      <c r="DAW294" s="3"/>
      <c r="DAX294" s="3"/>
      <c r="DAY294" s="3"/>
      <c r="DAZ294" s="3"/>
      <c r="DBA294" s="3"/>
      <c r="DBB294" s="3"/>
      <c r="DBC294" s="3"/>
      <c r="DBD294" s="3"/>
      <c r="DBE294" s="3"/>
      <c r="DBF294" s="3"/>
      <c r="DBG294" s="3"/>
      <c r="DBH294" s="3"/>
      <c r="DBI294" s="3"/>
      <c r="DBJ294" s="3"/>
      <c r="DBK294" s="3"/>
      <c r="DBL294" s="3"/>
      <c r="DBM294" s="3"/>
      <c r="DBN294" s="3"/>
      <c r="DBO294" s="3"/>
      <c r="DBP294" s="3"/>
      <c r="DBQ294" s="3"/>
      <c r="DBR294" s="3"/>
      <c r="DBS294" s="3"/>
      <c r="DBT294" s="3"/>
      <c r="DBU294" s="3"/>
      <c r="DBV294" s="3"/>
      <c r="DBW294" s="3"/>
      <c r="DBX294" s="3"/>
      <c r="DBY294" s="3"/>
      <c r="DBZ294" s="3"/>
      <c r="DCA294" s="3"/>
      <c r="DCB294" s="3"/>
      <c r="DCC294" s="3"/>
      <c r="DCD294" s="3"/>
      <c r="DCE294" s="3"/>
      <c r="DCF294" s="3"/>
      <c r="DCG294" s="3"/>
      <c r="DCH294" s="3"/>
      <c r="DCI294" s="3"/>
      <c r="DCJ294" s="3"/>
      <c r="DCK294" s="3"/>
      <c r="DCL294" s="3"/>
      <c r="DCM294" s="3"/>
      <c r="DCN294" s="3"/>
      <c r="DCO294" s="3"/>
      <c r="DCP294" s="3"/>
      <c r="DCQ294" s="3"/>
      <c r="DCR294" s="3"/>
      <c r="DCS294" s="3"/>
      <c r="DCT294" s="3"/>
      <c r="DCU294" s="3"/>
      <c r="DCV294" s="3"/>
      <c r="DCW294" s="3"/>
      <c r="DCX294" s="3"/>
      <c r="DCY294" s="3"/>
      <c r="DCZ294" s="3"/>
      <c r="DDA294" s="3"/>
      <c r="DDB294" s="3"/>
      <c r="DDC294" s="3"/>
      <c r="DDD294" s="3"/>
      <c r="DDE294" s="3"/>
      <c r="DDF294" s="3"/>
      <c r="DDG294" s="3"/>
      <c r="DDH294" s="3"/>
      <c r="DDI294" s="3"/>
      <c r="DDJ294" s="3"/>
      <c r="DDK294" s="3"/>
      <c r="DDL294" s="3"/>
      <c r="DDM294" s="3"/>
      <c r="DDN294" s="3"/>
      <c r="DDO294" s="3"/>
      <c r="DDP294" s="3"/>
      <c r="DDQ294" s="3"/>
      <c r="DDR294" s="3"/>
      <c r="DDS294" s="3"/>
      <c r="DDT294" s="3"/>
      <c r="DDU294" s="3"/>
      <c r="DDV294" s="3"/>
      <c r="DDW294" s="3"/>
      <c r="DDX294" s="3"/>
      <c r="DDY294" s="3"/>
      <c r="DDZ294" s="3"/>
      <c r="DEA294" s="3"/>
      <c r="DEB294" s="3"/>
      <c r="DEC294" s="3"/>
      <c r="DED294" s="3"/>
      <c r="DEE294" s="3"/>
      <c r="DEF294" s="3"/>
      <c r="DEG294" s="3"/>
      <c r="DEH294" s="3"/>
      <c r="DEI294" s="3"/>
      <c r="DEJ294" s="3"/>
      <c r="DEK294" s="3"/>
      <c r="DEL294" s="3"/>
      <c r="DEM294" s="3"/>
      <c r="DEN294" s="3"/>
      <c r="DEO294" s="3"/>
      <c r="DEP294" s="3"/>
      <c r="DEQ294" s="3"/>
      <c r="DER294" s="3"/>
      <c r="DES294" s="3"/>
      <c r="DET294" s="3"/>
      <c r="DEU294" s="3"/>
      <c r="DEV294" s="3"/>
      <c r="DEW294" s="3"/>
      <c r="DEX294" s="3"/>
      <c r="DEY294" s="3"/>
      <c r="DEZ294" s="3"/>
      <c r="DFA294" s="3"/>
      <c r="DFB294" s="3"/>
      <c r="DFC294" s="3"/>
      <c r="DFD294" s="3"/>
      <c r="DFE294" s="3"/>
      <c r="DFF294" s="3"/>
      <c r="DFG294" s="3"/>
      <c r="DFH294" s="3"/>
      <c r="DFI294" s="3"/>
      <c r="DFJ294" s="3"/>
      <c r="DFK294" s="3"/>
      <c r="DFL294" s="3"/>
      <c r="DFM294" s="3"/>
      <c r="DFN294" s="3"/>
      <c r="DFO294" s="3"/>
      <c r="DFP294" s="3"/>
      <c r="DFQ294" s="3"/>
      <c r="DFR294" s="3"/>
      <c r="DFS294" s="3"/>
      <c r="DFT294" s="3"/>
      <c r="DFU294" s="3"/>
      <c r="DFV294" s="3"/>
      <c r="DFW294" s="3"/>
      <c r="DFX294" s="3"/>
      <c r="DFY294" s="3"/>
      <c r="DFZ294" s="3"/>
      <c r="DGA294" s="3"/>
      <c r="DGB294" s="3"/>
      <c r="DGC294" s="3"/>
      <c r="DGD294" s="3"/>
      <c r="DGE294" s="3"/>
      <c r="DGF294" s="3"/>
      <c r="DGG294" s="3"/>
      <c r="DGH294" s="3"/>
      <c r="DGI294" s="3"/>
      <c r="DGJ294" s="3"/>
      <c r="DGK294" s="3"/>
      <c r="DGL294" s="3"/>
      <c r="DGM294" s="3"/>
      <c r="DGN294" s="3"/>
      <c r="DGO294" s="3"/>
      <c r="DGP294" s="3"/>
      <c r="DGQ294" s="3"/>
      <c r="DGR294" s="3"/>
      <c r="DGS294" s="3"/>
      <c r="DGT294" s="3"/>
      <c r="DGU294" s="3"/>
      <c r="DGV294" s="3"/>
      <c r="DGW294" s="3"/>
      <c r="DGX294" s="3"/>
      <c r="DGY294" s="3"/>
      <c r="DGZ294" s="3"/>
      <c r="DHA294" s="3"/>
      <c r="DHB294" s="3"/>
      <c r="DHC294" s="3"/>
      <c r="DHD294" s="3"/>
      <c r="DHE294" s="3"/>
      <c r="DHF294" s="3"/>
      <c r="DHG294" s="3"/>
      <c r="DHH294" s="3"/>
      <c r="DHI294" s="3"/>
      <c r="DHJ294" s="3"/>
      <c r="DHK294" s="3"/>
      <c r="DHL294" s="3"/>
      <c r="DHM294" s="3"/>
      <c r="DHN294" s="3"/>
      <c r="DHO294" s="3"/>
      <c r="DHP294" s="3"/>
      <c r="DHQ294" s="3"/>
      <c r="DHR294" s="3"/>
      <c r="DHS294" s="3"/>
      <c r="DHT294" s="3"/>
      <c r="DHU294" s="3"/>
      <c r="DHV294" s="3"/>
      <c r="DHW294" s="3"/>
      <c r="DHX294" s="3"/>
      <c r="DHY294" s="3"/>
      <c r="DHZ294" s="3"/>
      <c r="DIA294" s="3"/>
      <c r="DIB294" s="3"/>
      <c r="DIC294" s="3"/>
      <c r="DID294" s="3"/>
      <c r="DIE294" s="3"/>
      <c r="DIF294" s="3"/>
      <c r="DIG294" s="3"/>
      <c r="DIH294" s="3"/>
      <c r="DII294" s="3"/>
      <c r="DIJ294" s="3"/>
      <c r="DIK294" s="3"/>
      <c r="DIL294" s="3"/>
      <c r="DIM294" s="3"/>
      <c r="DIN294" s="3"/>
      <c r="DIO294" s="3"/>
      <c r="DIP294" s="3"/>
      <c r="DIQ294" s="3"/>
      <c r="DIR294" s="3"/>
      <c r="DIS294" s="3"/>
      <c r="DIT294" s="3"/>
      <c r="DIU294" s="3"/>
      <c r="DIV294" s="3"/>
      <c r="DIW294" s="3"/>
      <c r="DIX294" s="3"/>
      <c r="DIY294" s="3"/>
      <c r="DIZ294" s="3"/>
      <c r="DJA294" s="3"/>
      <c r="DJB294" s="3"/>
      <c r="DJC294" s="3"/>
      <c r="DJD294" s="3"/>
      <c r="DJE294" s="3"/>
      <c r="DJF294" s="3"/>
      <c r="DJG294" s="3"/>
      <c r="DJH294" s="3"/>
      <c r="DJI294" s="3"/>
      <c r="DJJ294" s="3"/>
      <c r="DJK294" s="3"/>
      <c r="DJL294" s="3"/>
      <c r="DJM294" s="3"/>
      <c r="DJN294" s="3"/>
      <c r="DJO294" s="3"/>
      <c r="DJP294" s="3"/>
      <c r="DJQ294" s="3"/>
      <c r="DJR294" s="3"/>
      <c r="DJS294" s="3"/>
      <c r="DJT294" s="3"/>
      <c r="DJU294" s="3"/>
      <c r="DJV294" s="3"/>
      <c r="DJW294" s="3"/>
      <c r="DJX294" s="3"/>
      <c r="DJY294" s="3"/>
      <c r="DJZ294" s="3"/>
      <c r="DKA294" s="3"/>
      <c r="DKB294" s="3"/>
      <c r="DKC294" s="3"/>
      <c r="DKD294" s="3"/>
      <c r="DKE294" s="3"/>
      <c r="DKF294" s="3"/>
      <c r="DKG294" s="3"/>
      <c r="DKH294" s="3"/>
      <c r="DKI294" s="3"/>
      <c r="DKJ294" s="3"/>
      <c r="DKK294" s="3"/>
      <c r="DKL294" s="3"/>
      <c r="DKM294" s="3"/>
      <c r="DKN294" s="3"/>
      <c r="DKO294" s="3"/>
      <c r="DKP294" s="3"/>
      <c r="DKQ294" s="3"/>
      <c r="DKR294" s="3"/>
      <c r="DKS294" s="3"/>
      <c r="DKT294" s="3"/>
      <c r="DKU294" s="3"/>
      <c r="DKV294" s="3"/>
      <c r="DKW294" s="3"/>
      <c r="DKX294" s="3"/>
      <c r="DKY294" s="3"/>
      <c r="DKZ294" s="3"/>
      <c r="DLA294" s="3"/>
      <c r="DLB294" s="3"/>
      <c r="DLC294" s="3"/>
      <c r="DLD294" s="3"/>
      <c r="DLE294" s="3"/>
      <c r="DLF294" s="3"/>
      <c r="DLG294" s="3"/>
      <c r="DLH294" s="3"/>
      <c r="DLI294" s="3"/>
      <c r="DLJ294" s="3"/>
      <c r="DLK294" s="3"/>
      <c r="DLL294" s="3"/>
      <c r="DLM294" s="3"/>
      <c r="DLN294" s="3"/>
      <c r="DLO294" s="3"/>
      <c r="DLP294" s="3"/>
      <c r="DLQ294" s="3"/>
      <c r="DLR294" s="3"/>
      <c r="DLS294" s="3"/>
      <c r="DLT294" s="3"/>
      <c r="DLU294" s="3"/>
      <c r="DLV294" s="3"/>
      <c r="DLW294" s="3"/>
      <c r="DLX294" s="3"/>
      <c r="DLY294" s="3"/>
      <c r="DLZ294" s="3"/>
      <c r="DMA294" s="3"/>
      <c r="DMB294" s="3"/>
      <c r="DMC294" s="3"/>
      <c r="DMD294" s="3"/>
      <c r="DME294" s="3"/>
      <c r="DMF294" s="3"/>
      <c r="DMG294" s="3"/>
      <c r="DMH294" s="3"/>
      <c r="DMI294" s="3"/>
      <c r="DMJ294" s="3"/>
      <c r="DMK294" s="3"/>
      <c r="DML294" s="3"/>
      <c r="DMM294" s="3"/>
      <c r="DMN294" s="3"/>
      <c r="DMO294" s="3"/>
      <c r="DMP294" s="3"/>
      <c r="DMQ294" s="3"/>
      <c r="DMR294" s="3"/>
      <c r="DMS294" s="3"/>
      <c r="DMT294" s="3"/>
      <c r="DMU294" s="3"/>
      <c r="DMV294" s="3"/>
      <c r="DMW294" s="3"/>
      <c r="DMX294" s="3"/>
      <c r="DMY294" s="3"/>
      <c r="DMZ294" s="3"/>
      <c r="DNA294" s="3"/>
      <c r="DNB294" s="3"/>
      <c r="DNC294" s="3"/>
      <c r="DND294" s="3"/>
      <c r="DNE294" s="3"/>
      <c r="DNF294" s="3"/>
      <c r="DNG294" s="3"/>
      <c r="DNH294" s="3"/>
      <c r="DNI294" s="3"/>
      <c r="DNJ294" s="3"/>
      <c r="DNK294" s="3"/>
      <c r="DNL294" s="3"/>
      <c r="DNM294" s="3"/>
      <c r="DNN294" s="3"/>
      <c r="DNO294" s="3"/>
      <c r="DNP294" s="3"/>
      <c r="DNQ294" s="3"/>
      <c r="DNR294" s="3"/>
      <c r="DNS294" s="3"/>
      <c r="DNT294" s="3"/>
      <c r="DNU294" s="3"/>
      <c r="DNV294" s="3"/>
      <c r="DNW294" s="3"/>
      <c r="DNX294" s="3"/>
      <c r="DNY294" s="3"/>
      <c r="DNZ294" s="3"/>
      <c r="DOA294" s="3"/>
      <c r="DOB294" s="3"/>
      <c r="DOC294" s="3"/>
      <c r="DOD294" s="3"/>
      <c r="DOE294" s="3"/>
      <c r="DOF294" s="3"/>
      <c r="DOG294" s="3"/>
      <c r="DOH294" s="3"/>
      <c r="DOI294" s="3"/>
      <c r="DOJ294" s="3"/>
      <c r="DOK294" s="3"/>
      <c r="DOL294" s="3"/>
      <c r="DOM294" s="3"/>
      <c r="DON294" s="3"/>
      <c r="DOO294" s="3"/>
      <c r="DOP294" s="3"/>
      <c r="DOQ294" s="3"/>
      <c r="DOR294" s="3"/>
      <c r="DOS294" s="3"/>
      <c r="DOT294" s="3"/>
      <c r="DOU294" s="3"/>
      <c r="DOV294" s="3"/>
      <c r="DOW294" s="3"/>
      <c r="DOX294" s="3"/>
      <c r="DOY294" s="3"/>
      <c r="DOZ294" s="3"/>
      <c r="DPA294" s="3"/>
      <c r="DPB294" s="3"/>
      <c r="DPC294" s="3"/>
      <c r="DPD294" s="3"/>
      <c r="DPE294" s="3"/>
      <c r="DPF294" s="3"/>
      <c r="DPG294" s="3"/>
      <c r="DPH294" s="3"/>
      <c r="DPI294" s="3"/>
      <c r="DPJ294" s="3"/>
      <c r="DPK294" s="3"/>
      <c r="DPL294" s="3"/>
      <c r="DPM294" s="3"/>
      <c r="DPN294" s="3"/>
      <c r="DPO294" s="3"/>
      <c r="DPP294" s="3"/>
      <c r="DPQ294" s="3"/>
      <c r="DPR294" s="3"/>
      <c r="DPS294" s="3"/>
      <c r="DPT294" s="3"/>
      <c r="DPU294" s="3"/>
      <c r="DPV294" s="3"/>
      <c r="DPW294" s="3"/>
      <c r="DPX294" s="3"/>
      <c r="DPY294" s="3"/>
      <c r="DPZ294" s="3"/>
      <c r="DQA294" s="3"/>
      <c r="DQB294" s="3"/>
      <c r="DQC294" s="3"/>
      <c r="DQD294" s="3"/>
      <c r="DQE294" s="3"/>
      <c r="DQF294" s="3"/>
      <c r="DQG294" s="3"/>
      <c r="DQH294" s="3"/>
      <c r="DQI294" s="3"/>
      <c r="DQJ294" s="3"/>
      <c r="DQK294" s="3"/>
      <c r="DQL294" s="3"/>
      <c r="DQM294" s="3"/>
      <c r="DQN294" s="3"/>
      <c r="DQO294" s="3"/>
      <c r="DQP294" s="3"/>
      <c r="DQQ294" s="3"/>
      <c r="DQR294" s="3"/>
      <c r="DQS294" s="3"/>
      <c r="DQT294" s="3"/>
      <c r="DQU294" s="3"/>
      <c r="DQV294" s="3"/>
      <c r="DQW294" s="3"/>
      <c r="DQX294" s="3"/>
      <c r="DQY294" s="3"/>
      <c r="DQZ294" s="3"/>
      <c r="DRA294" s="3"/>
      <c r="DRB294" s="3"/>
      <c r="DRC294" s="3"/>
      <c r="DRD294" s="3"/>
      <c r="DRE294" s="3"/>
      <c r="DRF294" s="3"/>
      <c r="DRG294" s="3"/>
      <c r="DRH294" s="3"/>
      <c r="DRI294" s="3"/>
      <c r="DRJ294" s="3"/>
      <c r="DRK294" s="3"/>
      <c r="DRL294" s="3"/>
      <c r="DRM294" s="3"/>
      <c r="DRN294" s="3"/>
      <c r="DRO294" s="3"/>
      <c r="DRP294" s="3"/>
      <c r="DRQ294" s="3"/>
      <c r="DRR294" s="3"/>
      <c r="DRS294" s="3"/>
      <c r="DRT294" s="3"/>
      <c r="DRU294" s="3"/>
      <c r="DRV294" s="3"/>
      <c r="DRW294" s="3"/>
      <c r="DRX294" s="3"/>
      <c r="DRY294" s="3"/>
      <c r="DRZ294" s="3"/>
      <c r="DSA294" s="3"/>
      <c r="DSB294" s="3"/>
      <c r="DSC294" s="3"/>
      <c r="DSD294" s="3"/>
      <c r="DSE294" s="3"/>
      <c r="DSF294" s="3"/>
      <c r="DSG294" s="3"/>
      <c r="DSH294" s="3"/>
      <c r="DSI294" s="3"/>
      <c r="DSJ294" s="3"/>
      <c r="DSK294" s="3"/>
      <c r="DSL294" s="3"/>
      <c r="DSM294" s="3"/>
      <c r="DSN294" s="3"/>
      <c r="DSO294" s="3"/>
      <c r="DSP294" s="3"/>
      <c r="DSQ294" s="3"/>
      <c r="DSR294" s="3"/>
      <c r="DSS294" s="3"/>
      <c r="DST294" s="3"/>
      <c r="DSU294" s="3"/>
      <c r="DSV294" s="3"/>
      <c r="DSW294" s="3"/>
      <c r="DSX294" s="3"/>
      <c r="DSY294" s="3"/>
      <c r="DSZ294" s="3"/>
      <c r="DTA294" s="3"/>
      <c r="DTB294" s="3"/>
      <c r="DTC294" s="3"/>
      <c r="DTD294" s="3"/>
      <c r="DTE294" s="3"/>
      <c r="DTF294" s="3"/>
      <c r="DTG294" s="3"/>
      <c r="DTH294" s="3"/>
      <c r="DTI294" s="3"/>
      <c r="DTJ294" s="3"/>
      <c r="DTK294" s="3"/>
      <c r="DTL294" s="3"/>
      <c r="DTM294" s="3"/>
      <c r="DTN294" s="3"/>
      <c r="DTO294" s="3"/>
      <c r="DTP294" s="3"/>
      <c r="DTQ294" s="3"/>
      <c r="DTR294" s="3"/>
      <c r="DTS294" s="3"/>
      <c r="DTT294" s="3"/>
      <c r="DTU294" s="3"/>
      <c r="DTV294" s="3"/>
      <c r="DTW294" s="3"/>
      <c r="DTX294" s="3"/>
      <c r="DTY294" s="3"/>
      <c r="DTZ294" s="3"/>
      <c r="DUA294" s="3"/>
      <c r="DUB294" s="3"/>
      <c r="DUC294" s="3"/>
      <c r="DUD294" s="3"/>
      <c r="DUE294" s="3"/>
      <c r="DUF294" s="3"/>
      <c r="DUG294" s="3"/>
      <c r="DUH294" s="3"/>
      <c r="DUI294" s="3"/>
      <c r="DUJ294" s="3"/>
      <c r="DUK294" s="3"/>
      <c r="DUL294" s="3"/>
      <c r="DUM294" s="3"/>
      <c r="DUN294" s="3"/>
      <c r="DUO294" s="3"/>
      <c r="DUP294" s="3"/>
      <c r="DUQ294" s="3"/>
      <c r="DUR294" s="3"/>
      <c r="DUS294" s="3"/>
      <c r="DUT294" s="3"/>
      <c r="DUU294" s="3"/>
      <c r="DUV294" s="3"/>
      <c r="DUW294" s="3"/>
      <c r="DUX294" s="3"/>
      <c r="DUY294" s="3"/>
      <c r="DUZ294" s="3"/>
      <c r="DVA294" s="3"/>
      <c r="DVB294" s="3"/>
      <c r="DVC294" s="3"/>
      <c r="DVD294" s="3"/>
      <c r="DVE294" s="3"/>
      <c r="DVF294" s="3"/>
      <c r="DVG294" s="3"/>
      <c r="DVH294" s="3"/>
      <c r="DVI294" s="3"/>
      <c r="DVJ294" s="3"/>
      <c r="DVK294" s="3"/>
      <c r="DVL294" s="3"/>
      <c r="DVM294" s="3"/>
      <c r="DVN294" s="3"/>
      <c r="DVO294" s="3"/>
      <c r="DVP294" s="3"/>
      <c r="DVQ294" s="3"/>
      <c r="DVR294" s="3"/>
      <c r="DVS294" s="3"/>
      <c r="DVT294" s="3"/>
      <c r="DVU294" s="3"/>
      <c r="DVV294" s="3"/>
      <c r="DVW294" s="3"/>
      <c r="DVX294" s="3"/>
      <c r="DVY294" s="3"/>
      <c r="DVZ294" s="3"/>
      <c r="DWA294" s="3"/>
      <c r="DWB294" s="3"/>
      <c r="DWC294" s="3"/>
      <c r="DWD294" s="3"/>
      <c r="DWE294" s="3"/>
      <c r="DWF294" s="3"/>
      <c r="DWG294" s="3"/>
      <c r="DWH294" s="3"/>
      <c r="DWI294" s="3"/>
      <c r="DWJ294" s="3"/>
      <c r="DWK294" s="3"/>
      <c r="DWL294" s="3"/>
      <c r="DWM294" s="3"/>
      <c r="DWN294" s="3"/>
      <c r="DWO294" s="3"/>
      <c r="DWP294" s="3"/>
      <c r="DWQ294" s="3"/>
      <c r="DWR294" s="3"/>
      <c r="DWS294" s="3"/>
      <c r="DWT294" s="3"/>
      <c r="DWU294" s="3"/>
      <c r="DWV294" s="3"/>
      <c r="DWW294" s="3"/>
      <c r="DWX294" s="3"/>
      <c r="DWY294" s="3"/>
      <c r="DWZ294" s="3"/>
      <c r="DXA294" s="3"/>
      <c r="DXB294" s="3"/>
      <c r="DXC294" s="3"/>
      <c r="DXD294" s="3"/>
      <c r="DXE294" s="3"/>
      <c r="DXF294" s="3"/>
      <c r="DXG294" s="3"/>
      <c r="DXH294" s="3"/>
      <c r="DXI294" s="3"/>
      <c r="DXJ294" s="3"/>
      <c r="DXK294" s="3"/>
      <c r="DXL294" s="3"/>
      <c r="DXM294" s="3"/>
      <c r="DXN294" s="3"/>
      <c r="DXO294" s="3"/>
      <c r="DXP294" s="3"/>
      <c r="DXQ294" s="3"/>
      <c r="DXR294" s="3"/>
      <c r="DXS294" s="3"/>
      <c r="DXT294" s="3"/>
      <c r="DXU294" s="3"/>
      <c r="DXV294" s="3"/>
      <c r="DXW294" s="3"/>
      <c r="DXX294" s="3"/>
      <c r="DXY294" s="3"/>
      <c r="DXZ294" s="3"/>
      <c r="DYA294" s="3"/>
      <c r="DYB294" s="3"/>
      <c r="DYC294" s="3"/>
      <c r="DYD294" s="3"/>
      <c r="DYE294" s="3"/>
      <c r="DYF294" s="3"/>
      <c r="DYG294" s="3"/>
      <c r="DYH294" s="3"/>
      <c r="DYI294" s="3"/>
      <c r="DYJ294" s="3"/>
      <c r="DYK294" s="3"/>
      <c r="DYL294" s="3"/>
      <c r="DYM294" s="3"/>
      <c r="DYN294" s="3"/>
      <c r="DYO294" s="3"/>
      <c r="DYP294" s="3"/>
      <c r="DYQ294" s="3"/>
      <c r="DYR294" s="3"/>
      <c r="DYS294" s="3"/>
      <c r="DYT294" s="3"/>
      <c r="DYU294" s="3"/>
      <c r="DYV294" s="3"/>
      <c r="DYW294" s="3"/>
      <c r="DYX294" s="3"/>
      <c r="DYY294" s="3"/>
      <c r="DYZ294" s="3"/>
      <c r="DZA294" s="3"/>
      <c r="DZB294" s="3"/>
      <c r="DZC294" s="3"/>
      <c r="DZD294" s="3"/>
      <c r="DZE294" s="3"/>
      <c r="DZF294" s="3"/>
      <c r="DZG294" s="3"/>
      <c r="DZH294" s="3"/>
      <c r="DZI294" s="3"/>
      <c r="DZJ294" s="3"/>
      <c r="DZK294" s="3"/>
      <c r="DZL294" s="3"/>
      <c r="DZM294" s="3"/>
      <c r="DZN294" s="3"/>
      <c r="DZO294" s="3"/>
      <c r="DZP294" s="3"/>
      <c r="DZQ294" s="3"/>
      <c r="DZR294" s="3"/>
      <c r="DZS294" s="3"/>
      <c r="DZT294" s="3"/>
      <c r="DZU294" s="3"/>
      <c r="DZV294" s="3"/>
      <c r="DZW294" s="3"/>
      <c r="DZX294" s="3"/>
      <c r="DZY294" s="3"/>
      <c r="DZZ294" s="3"/>
      <c r="EAA294" s="3"/>
      <c r="EAB294" s="3"/>
      <c r="EAC294" s="3"/>
      <c r="EAD294" s="3"/>
      <c r="EAE294" s="3"/>
      <c r="EAF294" s="3"/>
      <c r="EAG294" s="3"/>
      <c r="EAH294" s="3"/>
      <c r="EAI294" s="3"/>
      <c r="EAJ294" s="3"/>
      <c r="EAK294" s="3"/>
      <c r="EAL294" s="3"/>
      <c r="EAM294" s="3"/>
      <c r="EAN294" s="3"/>
      <c r="EAO294" s="3"/>
      <c r="EAP294" s="3"/>
      <c r="EAQ294" s="3"/>
      <c r="EAR294" s="3"/>
      <c r="EAS294" s="3"/>
      <c r="EAT294" s="3"/>
      <c r="EAU294" s="3"/>
      <c r="EAV294" s="3"/>
      <c r="EAW294" s="3"/>
      <c r="EAX294" s="3"/>
      <c r="EAY294" s="3"/>
      <c r="EAZ294" s="3"/>
      <c r="EBA294" s="3"/>
      <c r="EBB294" s="3"/>
      <c r="EBC294" s="3"/>
      <c r="EBD294" s="3"/>
      <c r="EBE294" s="3"/>
      <c r="EBF294" s="3"/>
      <c r="EBG294" s="3"/>
      <c r="EBH294" s="3"/>
      <c r="EBI294" s="3"/>
      <c r="EBJ294" s="3"/>
      <c r="EBK294" s="3"/>
      <c r="EBL294" s="3"/>
      <c r="EBM294" s="3"/>
      <c r="EBN294" s="3"/>
      <c r="EBO294" s="3"/>
      <c r="EBP294" s="3"/>
      <c r="EBQ294" s="3"/>
      <c r="EBR294" s="3"/>
      <c r="EBS294" s="3"/>
      <c r="EBT294" s="3"/>
      <c r="EBU294" s="3"/>
      <c r="EBV294" s="3"/>
      <c r="EBW294" s="3"/>
      <c r="EBX294" s="3"/>
      <c r="EBY294" s="3"/>
      <c r="EBZ294" s="3"/>
      <c r="ECA294" s="3"/>
      <c r="ECB294" s="3"/>
      <c r="ECC294" s="3"/>
      <c r="ECD294" s="3"/>
      <c r="ECE294" s="3"/>
      <c r="ECF294" s="3"/>
      <c r="ECG294" s="3"/>
      <c r="ECH294" s="3"/>
      <c r="ECI294" s="3"/>
      <c r="ECJ294" s="3"/>
      <c r="ECK294" s="3"/>
      <c r="ECL294" s="3"/>
      <c r="ECM294" s="3"/>
      <c r="ECN294" s="3"/>
      <c r="ECO294" s="3"/>
      <c r="ECP294" s="3"/>
      <c r="ECQ294" s="3"/>
      <c r="ECR294" s="3"/>
      <c r="ECS294" s="3"/>
      <c r="ECT294" s="3"/>
      <c r="ECU294" s="3"/>
      <c r="ECV294" s="3"/>
      <c r="ECW294" s="3"/>
      <c r="ECX294" s="3"/>
      <c r="ECY294" s="3"/>
      <c r="ECZ294" s="3"/>
      <c r="EDA294" s="3"/>
      <c r="EDB294" s="3"/>
      <c r="EDC294" s="3"/>
      <c r="EDD294" s="3"/>
      <c r="EDE294" s="3"/>
      <c r="EDF294" s="3"/>
      <c r="EDG294" s="3"/>
      <c r="EDH294" s="3"/>
      <c r="EDI294" s="3"/>
      <c r="EDJ294" s="3"/>
      <c r="EDK294" s="3"/>
      <c r="EDL294" s="3"/>
      <c r="EDM294" s="3"/>
      <c r="EDN294" s="3"/>
      <c r="EDO294" s="3"/>
      <c r="EDP294" s="3"/>
      <c r="EDQ294" s="3"/>
      <c r="EDR294" s="3"/>
      <c r="EDS294" s="3"/>
      <c r="EDT294" s="3"/>
      <c r="EDU294" s="3"/>
      <c r="EDV294" s="3"/>
      <c r="EDW294" s="3"/>
      <c r="EDX294" s="3"/>
      <c r="EDY294" s="3"/>
      <c r="EDZ294" s="3"/>
      <c r="EEA294" s="3"/>
      <c r="EEB294" s="3"/>
      <c r="EEC294" s="3"/>
      <c r="EED294" s="3"/>
      <c r="EEE294" s="3"/>
      <c r="EEF294" s="3"/>
      <c r="EEG294" s="3"/>
      <c r="EEH294" s="3"/>
      <c r="EEI294" s="3"/>
      <c r="EEJ294" s="3"/>
      <c r="EEK294" s="3"/>
      <c r="EEL294" s="3"/>
      <c r="EEM294" s="3"/>
      <c r="EEN294" s="3"/>
      <c r="EEO294" s="3"/>
      <c r="EEP294" s="3"/>
      <c r="EEQ294" s="3"/>
      <c r="EER294" s="3"/>
      <c r="EES294" s="3"/>
      <c r="EET294" s="3"/>
      <c r="EEU294" s="3"/>
      <c r="EEV294" s="3"/>
      <c r="EEW294" s="3"/>
      <c r="EEX294" s="3"/>
      <c r="EEY294" s="3"/>
      <c r="EEZ294" s="3"/>
      <c r="EFA294" s="3"/>
      <c r="EFB294" s="3"/>
      <c r="EFC294" s="3"/>
      <c r="EFD294" s="3"/>
      <c r="EFE294" s="3"/>
      <c r="EFF294" s="3"/>
      <c r="EFG294" s="3"/>
      <c r="EFH294" s="3"/>
      <c r="EFI294" s="3"/>
      <c r="EFJ294" s="3"/>
      <c r="EFK294" s="3"/>
      <c r="EFL294" s="3"/>
      <c r="EFM294" s="3"/>
      <c r="EFN294" s="3"/>
      <c r="EFO294" s="3"/>
      <c r="EFP294" s="3"/>
      <c r="EFQ294" s="3"/>
      <c r="EFR294" s="3"/>
      <c r="EFS294" s="3"/>
      <c r="EFT294" s="3"/>
      <c r="EFU294" s="3"/>
      <c r="EFV294" s="3"/>
      <c r="EFW294" s="3"/>
      <c r="EFX294" s="3"/>
      <c r="EFY294" s="3"/>
      <c r="EFZ294" s="3"/>
      <c r="EGA294" s="3"/>
      <c r="EGB294" s="3"/>
      <c r="EGC294" s="3"/>
      <c r="EGD294" s="3"/>
      <c r="EGE294" s="3"/>
      <c r="EGF294" s="3"/>
      <c r="EGG294" s="3"/>
      <c r="EGH294" s="3"/>
      <c r="EGI294" s="3"/>
      <c r="EGJ294" s="3"/>
      <c r="EGK294" s="3"/>
      <c r="EGL294" s="3"/>
      <c r="EGM294" s="3"/>
      <c r="EGN294" s="3"/>
      <c r="EGO294" s="3"/>
      <c r="EGP294" s="3"/>
      <c r="EGQ294" s="3"/>
      <c r="EGR294" s="3"/>
      <c r="EGS294" s="3"/>
      <c r="EGT294" s="3"/>
      <c r="EGU294" s="3"/>
      <c r="EGV294" s="3"/>
      <c r="EGW294" s="3"/>
      <c r="EGX294" s="3"/>
      <c r="EGY294" s="3"/>
      <c r="EGZ294" s="3"/>
      <c r="EHA294" s="3"/>
      <c r="EHB294" s="3"/>
      <c r="EHC294" s="3"/>
      <c r="EHD294" s="3"/>
      <c r="EHE294" s="3"/>
      <c r="EHF294" s="3"/>
      <c r="EHG294" s="3"/>
      <c r="EHH294" s="3"/>
      <c r="EHI294" s="3"/>
      <c r="EHJ294" s="3"/>
      <c r="EHK294" s="3"/>
      <c r="EHL294" s="3"/>
      <c r="EHM294" s="3"/>
      <c r="EHN294" s="3"/>
      <c r="EHO294" s="3"/>
      <c r="EHP294" s="3"/>
      <c r="EHQ294" s="3"/>
      <c r="EHR294" s="3"/>
      <c r="EHS294" s="3"/>
      <c r="EHT294" s="3"/>
      <c r="EHU294" s="3"/>
      <c r="EHV294" s="3"/>
      <c r="EHW294" s="3"/>
      <c r="EHX294" s="3"/>
      <c r="EHY294" s="3"/>
      <c r="EHZ294" s="3"/>
      <c r="EIA294" s="3"/>
      <c r="EIB294" s="3"/>
      <c r="EIC294" s="3"/>
      <c r="EID294" s="3"/>
      <c r="EIE294" s="3"/>
      <c r="EIF294" s="3"/>
      <c r="EIG294" s="3"/>
      <c r="EIH294" s="3"/>
      <c r="EII294" s="3"/>
      <c r="EIJ294" s="3"/>
      <c r="EIK294" s="3"/>
      <c r="EIL294" s="3"/>
      <c r="EIM294" s="3"/>
      <c r="EIN294" s="3"/>
      <c r="EIO294" s="3"/>
      <c r="EIP294" s="3"/>
      <c r="EIQ294" s="3"/>
      <c r="EIR294" s="3"/>
      <c r="EIS294" s="3"/>
      <c r="EIT294" s="3"/>
      <c r="EIU294" s="3"/>
      <c r="EIV294" s="3"/>
      <c r="EIW294" s="3"/>
      <c r="EIX294" s="3"/>
      <c r="EIY294" s="3"/>
      <c r="EIZ294" s="3"/>
      <c r="EJA294" s="3"/>
      <c r="EJB294" s="3"/>
      <c r="EJC294" s="3"/>
      <c r="EJD294" s="3"/>
      <c r="EJE294" s="3"/>
      <c r="EJF294" s="3"/>
      <c r="EJG294" s="3"/>
      <c r="EJH294" s="3"/>
      <c r="EJI294" s="3"/>
      <c r="EJJ294" s="3"/>
      <c r="EJK294" s="3"/>
      <c r="EJL294" s="3"/>
      <c r="EJM294" s="3"/>
      <c r="EJN294" s="3"/>
      <c r="EJO294" s="3"/>
      <c r="EJP294" s="3"/>
      <c r="EJQ294" s="3"/>
      <c r="EJR294" s="3"/>
      <c r="EJS294" s="3"/>
      <c r="EJT294" s="3"/>
      <c r="EJU294" s="3"/>
      <c r="EJV294" s="3"/>
      <c r="EJW294" s="3"/>
      <c r="EJX294" s="3"/>
      <c r="EJY294" s="3"/>
      <c r="EJZ294" s="3"/>
      <c r="EKA294" s="3"/>
      <c r="EKB294" s="3"/>
      <c r="EKC294" s="3"/>
      <c r="EKD294" s="3"/>
      <c r="EKE294" s="3"/>
      <c r="EKF294" s="3"/>
      <c r="EKG294" s="3"/>
      <c r="EKH294" s="3"/>
      <c r="EKI294" s="3"/>
      <c r="EKJ294" s="3"/>
      <c r="EKK294" s="3"/>
      <c r="EKL294" s="3"/>
      <c r="EKM294" s="3"/>
      <c r="EKN294" s="3"/>
      <c r="EKO294" s="3"/>
      <c r="EKP294" s="3"/>
      <c r="EKQ294" s="3"/>
      <c r="EKR294" s="3"/>
      <c r="EKS294" s="3"/>
      <c r="EKT294" s="3"/>
      <c r="EKU294" s="3"/>
      <c r="EKV294" s="3"/>
      <c r="EKW294" s="3"/>
      <c r="EKX294" s="3"/>
      <c r="EKY294" s="3"/>
      <c r="EKZ294" s="3"/>
      <c r="ELA294" s="3"/>
      <c r="ELB294" s="3"/>
      <c r="ELC294" s="3"/>
      <c r="ELD294" s="3"/>
      <c r="ELE294" s="3"/>
      <c r="ELF294" s="3"/>
      <c r="ELG294" s="3"/>
      <c r="ELH294" s="3"/>
      <c r="ELI294" s="3"/>
      <c r="ELJ294" s="3"/>
      <c r="ELK294" s="3"/>
      <c r="ELL294" s="3"/>
      <c r="ELM294" s="3"/>
      <c r="ELN294" s="3"/>
      <c r="ELO294" s="3"/>
      <c r="ELP294" s="3"/>
      <c r="ELQ294" s="3"/>
      <c r="ELR294" s="3"/>
      <c r="ELS294" s="3"/>
      <c r="ELT294" s="3"/>
      <c r="ELU294" s="3"/>
      <c r="ELV294" s="3"/>
      <c r="ELW294" s="3"/>
      <c r="ELX294" s="3"/>
      <c r="ELY294" s="3"/>
      <c r="ELZ294" s="3"/>
      <c r="EMA294" s="3"/>
      <c r="EMB294" s="3"/>
      <c r="EMC294" s="3"/>
      <c r="EMD294" s="3"/>
      <c r="EME294" s="3"/>
      <c r="EMF294" s="3"/>
      <c r="EMG294" s="3"/>
      <c r="EMH294" s="3"/>
      <c r="EMI294" s="3"/>
      <c r="EMJ294" s="3"/>
      <c r="EMK294" s="3"/>
      <c r="EML294" s="3"/>
      <c r="EMM294" s="3"/>
      <c r="EMN294" s="3"/>
      <c r="EMO294" s="3"/>
      <c r="EMP294" s="3"/>
      <c r="EMQ294" s="3"/>
      <c r="EMR294" s="3"/>
      <c r="EMS294" s="3"/>
      <c r="EMT294" s="3"/>
      <c r="EMU294" s="3"/>
      <c r="EMV294" s="3"/>
      <c r="EMW294" s="3"/>
      <c r="EMX294" s="3"/>
      <c r="EMY294" s="3"/>
      <c r="EMZ294" s="3"/>
      <c r="ENA294" s="3"/>
      <c r="ENB294" s="3"/>
      <c r="ENC294" s="3"/>
      <c r="END294" s="3"/>
      <c r="ENE294" s="3"/>
      <c r="ENF294" s="3"/>
      <c r="ENG294" s="3"/>
      <c r="ENH294" s="3"/>
      <c r="ENI294" s="3"/>
      <c r="ENJ294" s="3"/>
      <c r="ENK294" s="3"/>
      <c r="ENL294" s="3"/>
      <c r="ENM294" s="3"/>
      <c r="ENN294" s="3"/>
      <c r="ENO294" s="3"/>
      <c r="ENP294" s="3"/>
      <c r="ENQ294" s="3"/>
      <c r="ENR294" s="3"/>
      <c r="ENS294" s="3"/>
      <c r="ENT294" s="3"/>
      <c r="ENU294" s="3"/>
      <c r="ENV294" s="3"/>
      <c r="ENW294" s="3"/>
      <c r="ENX294" s="3"/>
      <c r="ENY294" s="3"/>
      <c r="ENZ294" s="3"/>
      <c r="EOA294" s="3"/>
      <c r="EOB294" s="3"/>
      <c r="EOC294" s="3"/>
      <c r="EOD294" s="3"/>
      <c r="EOE294" s="3"/>
      <c r="EOF294" s="3"/>
      <c r="EOG294" s="3"/>
      <c r="EOH294" s="3"/>
      <c r="EOI294" s="3"/>
      <c r="EOJ294" s="3"/>
      <c r="EOK294" s="3"/>
      <c r="EOL294" s="3"/>
      <c r="EOM294" s="3"/>
      <c r="EON294" s="3"/>
      <c r="EOO294" s="3"/>
      <c r="EOP294" s="3"/>
      <c r="EOQ294" s="3"/>
      <c r="EOR294" s="3"/>
      <c r="EOS294" s="3"/>
      <c r="EOT294" s="3"/>
      <c r="EOU294" s="3"/>
      <c r="EOV294" s="3"/>
      <c r="EOW294" s="3"/>
      <c r="EOX294" s="3"/>
      <c r="EOY294" s="3"/>
      <c r="EOZ294" s="3"/>
      <c r="EPA294" s="3"/>
      <c r="EPB294" s="3"/>
      <c r="EPC294" s="3"/>
      <c r="EPD294" s="3"/>
      <c r="EPE294" s="3"/>
      <c r="EPF294" s="3"/>
      <c r="EPG294" s="3"/>
      <c r="EPH294" s="3"/>
      <c r="EPI294" s="3"/>
      <c r="EPJ294" s="3"/>
      <c r="EPK294" s="3"/>
      <c r="EPL294" s="3"/>
      <c r="EPM294" s="3"/>
      <c r="EPN294" s="3"/>
      <c r="EPO294" s="3"/>
      <c r="EPP294" s="3"/>
      <c r="EPQ294" s="3"/>
      <c r="EPR294" s="3"/>
      <c r="EPS294" s="3"/>
      <c r="EPT294" s="3"/>
      <c r="EPU294" s="3"/>
      <c r="EPV294" s="3"/>
      <c r="EPW294" s="3"/>
      <c r="EPX294" s="3"/>
      <c r="EPY294" s="3"/>
      <c r="EPZ294" s="3"/>
      <c r="EQA294" s="3"/>
      <c r="EQB294" s="3"/>
      <c r="EQC294" s="3"/>
      <c r="EQD294" s="3"/>
      <c r="EQE294" s="3"/>
      <c r="EQF294" s="3"/>
      <c r="EQG294" s="3"/>
      <c r="EQH294" s="3"/>
      <c r="EQI294" s="3"/>
      <c r="EQJ294" s="3"/>
      <c r="EQK294" s="3"/>
      <c r="EQL294" s="3"/>
      <c r="EQM294" s="3"/>
      <c r="EQN294" s="3"/>
      <c r="EQO294" s="3"/>
      <c r="EQP294" s="3"/>
      <c r="EQQ294" s="3"/>
      <c r="EQR294" s="3"/>
      <c r="EQS294" s="3"/>
      <c r="EQT294" s="3"/>
      <c r="EQU294" s="3"/>
      <c r="EQV294" s="3"/>
      <c r="EQW294" s="3"/>
      <c r="EQX294" s="3"/>
      <c r="EQY294" s="3"/>
      <c r="EQZ294" s="3"/>
      <c r="ERA294" s="3"/>
      <c r="ERB294" s="3"/>
      <c r="ERC294" s="3"/>
      <c r="ERD294" s="3"/>
      <c r="ERE294" s="3"/>
      <c r="ERF294" s="3"/>
      <c r="ERG294" s="3"/>
      <c r="ERH294" s="3"/>
      <c r="ERI294" s="3"/>
      <c r="ERJ294" s="3"/>
      <c r="ERK294" s="3"/>
      <c r="ERL294" s="3"/>
      <c r="ERM294" s="3"/>
      <c r="ERN294" s="3"/>
      <c r="ERO294" s="3"/>
      <c r="ERP294" s="3"/>
      <c r="ERQ294" s="3"/>
      <c r="ERR294" s="3"/>
      <c r="ERS294" s="3"/>
      <c r="ERT294" s="3"/>
      <c r="ERU294" s="3"/>
      <c r="ERV294" s="3"/>
      <c r="ERW294" s="3"/>
      <c r="ERX294" s="3"/>
      <c r="ERY294" s="3"/>
      <c r="ERZ294" s="3"/>
      <c r="ESA294" s="3"/>
      <c r="ESB294" s="3"/>
      <c r="ESC294" s="3"/>
      <c r="ESD294" s="3"/>
      <c r="ESE294" s="3"/>
      <c r="ESF294" s="3"/>
      <c r="ESG294" s="3"/>
      <c r="ESH294" s="3"/>
      <c r="ESI294" s="3"/>
      <c r="ESJ294" s="3"/>
      <c r="ESK294" s="3"/>
      <c r="ESL294" s="3"/>
      <c r="ESM294" s="3"/>
      <c r="ESN294" s="3"/>
      <c r="ESO294" s="3"/>
      <c r="ESP294" s="3"/>
      <c r="ESQ294" s="3"/>
      <c r="ESR294" s="3"/>
      <c r="ESS294" s="3"/>
      <c r="EST294" s="3"/>
      <c r="ESU294" s="3"/>
      <c r="ESV294" s="3"/>
      <c r="ESW294" s="3"/>
      <c r="ESX294" s="3"/>
      <c r="ESY294" s="3"/>
      <c r="ESZ294" s="3"/>
      <c r="ETA294" s="3"/>
      <c r="ETB294" s="3"/>
      <c r="ETC294" s="3"/>
      <c r="ETD294" s="3"/>
      <c r="ETE294" s="3"/>
      <c r="ETF294" s="3"/>
      <c r="ETG294" s="3"/>
      <c r="ETH294" s="3"/>
      <c r="ETI294" s="3"/>
      <c r="ETJ294" s="3"/>
      <c r="ETK294" s="3"/>
      <c r="ETL294" s="3"/>
      <c r="ETM294" s="3"/>
      <c r="ETN294" s="3"/>
      <c r="ETO294" s="3"/>
      <c r="ETP294" s="3"/>
      <c r="ETQ294" s="3"/>
      <c r="ETR294" s="3"/>
      <c r="ETS294" s="3"/>
      <c r="ETT294" s="3"/>
      <c r="ETU294" s="3"/>
      <c r="ETV294" s="3"/>
      <c r="ETW294" s="3"/>
      <c r="ETX294" s="3"/>
      <c r="ETY294" s="3"/>
      <c r="ETZ294" s="3"/>
      <c r="EUA294" s="3"/>
      <c r="EUB294" s="3"/>
      <c r="EUC294" s="3"/>
      <c r="EUD294" s="3"/>
      <c r="EUE294" s="3"/>
      <c r="EUF294" s="3"/>
      <c r="EUG294" s="3"/>
      <c r="EUH294" s="3"/>
      <c r="EUI294" s="3"/>
      <c r="EUJ294" s="3"/>
      <c r="EUK294" s="3"/>
      <c r="EUL294" s="3"/>
      <c r="EUM294" s="3"/>
      <c r="EUN294" s="3"/>
      <c r="EUO294" s="3"/>
      <c r="EUP294" s="3"/>
      <c r="EUQ294" s="3"/>
      <c r="EUR294" s="3"/>
      <c r="EUS294" s="3"/>
      <c r="EUT294" s="3"/>
      <c r="EUU294" s="3"/>
      <c r="EUV294" s="3"/>
      <c r="EUW294" s="3"/>
      <c r="EUX294" s="3"/>
      <c r="EUY294" s="3"/>
      <c r="EUZ294" s="3"/>
      <c r="EVA294" s="3"/>
      <c r="EVB294" s="3"/>
      <c r="EVC294" s="3"/>
      <c r="EVD294" s="3"/>
      <c r="EVE294" s="3"/>
      <c r="EVF294" s="3"/>
      <c r="EVG294" s="3"/>
      <c r="EVH294" s="3"/>
      <c r="EVI294" s="3"/>
      <c r="EVJ294" s="3"/>
      <c r="EVK294" s="3"/>
      <c r="EVL294" s="3"/>
      <c r="EVM294" s="3"/>
      <c r="EVN294" s="3"/>
      <c r="EVO294" s="3"/>
      <c r="EVP294" s="3"/>
      <c r="EVQ294" s="3"/>
      <c r="EVR294" s="3"/>
      <c r="EVS294" s="3"/>
      <c r="EVT294" s="3"/>
      <c r="EVU294" s="3"/>
      <c r="EVV294" s="3"/>
      <c r="EVW294" s="3"/>
      <c r="EVX294" s="3"/>
      <c r="EVY294" s="3"/>
      <c r="EVZ294" s="3"/>
      <c r="EWA294" s="3"/>
      <c r="EWB294" s="3"/>
      <c r="EWC294" s="3"/>
      <c r="EWD294" s="3"/>
      <c r="EWE294" s="3"/>
      <c r="EWF294" s="3"/>
      <c r="EWG294" s="3"/>
      <c r="EWH294" s="3"/>
      <c r="EWI294" s="3"/>
      <c r="EWJ294" s="3"/>
      <c r="EWK294" s="3"/>
      <c r="EWL294" s="3"/>
      <c r="EWM294" s="3"/>
      <c r="EWN294" s="3"/>
      <c r="EWO294" s="3"/>
      <c r="EWP294" s="3"/>
      <c r="EWQ294" s="3"/>
      <c r="EWR294" s="3"/>
      <c r="EWS294" s="3"/>
      <c r="EWT294" s="3"/>
      <c r="EWU294" s="3"/>
      <c r="EWV294" s="3"/>
      <c r="EWW294" s="3"/>
      <c r="EWX294" s="3"/>
      <c r="EWY294" s="3"/>
      <c r="EWZ294" s="3"/>
      <c r="EXA294" s="3"/>
      <c r="EXB294" s="3"/>
      <c r="EXC294" s="3"/>
      <c r="EXD294" s="3"/>
      <c r="EXE294" s="3"/>
      <c r="EXF294" s="3"/>
      <c r="EXG294" s="3"/>
      <c r="EXH294" s="3"/>
      <c r="EXI294" s="3"/>
      <c r="EXJ294" s="3"/>
      <c r="EXK294" s="3"/>
      <c r="EXL294" s="3"/>
      <c r="EXM294" s="3"/>
      <c r="EXN294" s="3"/>
      <c r="EXO294" s="3"/>
      <c r="EXP294" s="3"/>
      <c r="EXQ294" s="3"/>
      <c r="EXR294" s="3"/>
      <c r="EXS294" s="3"/>
      <c r="EXT294" s="3"/>
      <c r="EXU294" s="3"/>
      <c r="EXV294" s="3"/>
      <c r="EXW294" s="3"/>
      <c r="EXX294" s="3"/>
      <c r="EXY294" s="3"/>
      <c r="EXZ294" s="3"/>
      <c r="EYA294" s="3"/>
      <c r="EYB294" s="3"/>
      <c r="EYC294" s="3"/>
      <c r="EYD294" s="3"/>
      <c r="EYE294" s="3"/>
      <c r="EYF294" s="3"/>
      <c r="EYG294" s="3"/>
      <c r="EYH294" s="3"/>
      <c r="EYI294" s="3"/>
      <c r="EYJ294" s="3"/>
      <c r="EYK294" s="3"/>
      <c r="EYL294" s="3"/>
      <c r="EYM294" s="3"/>
      <c r="EYN294" s="3"/>
      <c r="EYO294" s="3"/>
      <c r="EYP294" s="3"/>
      <c r="EYQ294" s="3"/>
      <c r="EYR294" s="3"/>
      <c r="EYS294" s="3"/>
      <c r="EYT294" s="3"/>
      <c r="EYU294" s="3"/>
      <c r="EYV294" s="3"/>
      <c r="EYW294" s="3"/>
      <c r="EYX294" s="3"/>
      <c r="EYY294" s="3"/>
      <c r="EYZ294" s="3"/>
      <c r="EZA294" s="3"/>
      <c r="EZB294" s="3"/>
      <c r="EZC294" s="3"/>
      <c r="EZD294" s="3"/>
      <c r="EZE294" s="3"/>
      <c r="EZF294" s="3"/>
      <c r="EZG294" s="3"/>
      <c r="EZH294" s="3"/>
      <c r="EZI294" s="3"/>
      <c r="EZJ294" s="3"/>
      <c r="EZK294" s="3"/>
      <c r="EZL294" s="3"/>
      <c r="EZM294" s="3"/>
      <c r="EZN294" s="3"/>
      <c r="EZO294" s="3"/>
      <c r="EZP294" s="3"/>
      <c r="EZQ294" s="3"/>
      <c r="EZR294" s="3"/>
      <c r="EZS294" s="3"/>
      <c r="EZT294" s="3"/>
      <c r="EZU294" s="3"/>
      <c r="EZV294" s="3"/>
      <c r="EZW294" s="3"/>
      <c r="EZX294" s="3"/>
      <c r="EZY294" s="3"/>
      <c r="EZZ294" s="3"/>
      <c r="FAA294" s="3"/>
      <c r="FAB294" s="3"/>
      <c r="FAC294" s="3"/>
      <c r="FAD294" s="3"/>
      <c r="FAE294" s="3"/>
      <c r="FAF294" s="3"/>
      <c r="FAG294" s="3"/>
      <c r="FAH294" s="3"/>
      <c r="FAI294" s="3"/>
      <c r="FAJ294" s="3"/>
      <c r="FAK294" s="3"/>
      <c r="FAL294" s="3"/>
      <c r="FAM294" s="3"/>
      <c r="FAN294" s="3"/>
      <c r="FAO294" s="3"/>
      <c r="FAP294" s="3"/>
      <c r="FAQ294" s="3"/>
      <c r="FAR294" s="3"/>
      <c r="FAS294" s="3"/>
      <c r="FAT294" s="3"/>
      <c r="FAU294" s="3"/>
      <c r="FAV294" s="3"/>
      <c r="FAW294" s="3"/>
      <c r="FAX294" s="3"/>
      <c r="FAY294" s="3"/>
      <c r="FAZ294" s="3"/>
      <c r="FBA294" s="3"/>
      <c r="FBB294" s="3"/>
      <c r="FBC294" s="3"/>
      <c r="FBD294" s="3"/>
      <c r="FBE294" s="3"/>
      <c r="FBF294" s="3"/>
      <c r="FBG294" s="3"/>
      <c r="FBH294" s="3"/>
      <c r="FBI294" s="3"/>
      <c r="FBJ294" s="3"/>
      <c r="FBK294" s="3"/>
      <c r="FBL294" s="3"/>
      <c r="FBM294" s="3"/>
      <c r="FBN294" s="3"/>
      <c r="FBO294" s="3"/>
      <c r="FBP294" s="3"/>
      <c r="FBQ294" s="3"/>
      <c r="FBR294" s="3"/>
      <c r="FBS294" s="3"/>
      <c r="FBT294" s="3"/>
      <c r="FBU294" s="3"/>
      <c r="FBV294" s="3"/>
      <c r="FBW294" s="3"/>
      <c r="FBX294" s="3"/>
      <c r="FBY294" s="3"/>
      <c r="FBZ294" s="3"/>
      <c r="FCA294" s="3"/>
      <c r="FCB294" s="3"/>
      <c r="FCC294" s="3"/>
      <c r="FCD294" s="3"/>
      <c r="FCE294" s="3"/>
      <c r="FCF294" s="3"/>
      <c r="FCG294" s="3"/>
      <c r="FCH294" s="3"/>
      <c r="FCI294" s="3"/>
      <c r="FCJ294" s="3"/>
      <c r="FCK294" s="3"/>
      <c r="FCL294" s="3"/>
      <c r="FCM294" s="3"/>
      <c r="FCN294" s="3"/>
      <c r="FCO294" s="3"/>
      <c r="FCP294" s="3"/>
      <c r="FCQ294" s="3"/>
      <c r="FCR294" s="3"/>
      <c r="FCS294" s="3"/>
      <c r="FCT294" s="3"/>
      <c r="FCU294" s="3"/>
      <c r="FCV294" s="3"/>
      <c r="FCW294" s="3"/>
      <c r="FCX294" s="3"/>
      <c r="FCY294" s="3"/>
      <c r="FCZ294" s="3"/>
      <c r="FDA294" s="3"/>
      <c r="FDB294" s="3"/>
      <c r="FDC294" s="3"/>
      <c r="FDD294" s="3"/>
      <c r="FDE294" s="3"/>
      <c r="FDF294" s="3"/>
      <c r="FDG294" s="3"/>
      <c r="FDH294" s="3"/>
      <c r="FDI294" s="3"/>
      <c r="FDJ294" s="3"/>
      <c r="FDK294" s="3"/>
      <c r="FDL294" s="3"/>
      <c r="FDM294" s="3"/>
      <c r="FDN294" s="3"/>
      <c r="FDO294" s="3"/>
      <c r="FDP294" s="3"/>
      <c r="FDQ294" s="3"/>
      <c r="FDR294" s="3"/>
      <c r="FDS294" s="3"/>
      <c r="FDT294" s="3"/>
      <c r="FDU294" s="3"/>
      <c r="FDV294" s="3"/>
      <c r="FDW294" s="3"/>
      <c r="FDX294" s="3"/>
      <c r="FDY294" s="3"/>
      <c r="FDZ294" s="3"/>
      <c r="FEA294" s="3"/>
      <c r="FEB294" s="3"/>
      <c r="FEC294" s="3"/>
      <c r="FED294" s="3"/>
      <c r="FEE294" s="3"/>
      <c r="FEF294" s="3"/>
      <c r="FEG294" s="3"/>
      <c r="FEH294" s="3"/>
      <c r="FEI294" s="3"/>
      <c r="FEJ294" s="3"/>
      <c r="FEK294" s="3"/>
      <c r="FEL294" s="3"/>
      <c r="FEM294" s="3"/>
      <c r="FEN294" s="3"/>
      <c r="FEO294" s="3"/>
      <c r="FEP294" s="3"/>
      <c r="FEQ294" s="3"/>
      <c r="FER294" s="3"/>
      <c r="FES294" s="3"/>
      <c r="FET294" s="3"/>
      <c r="FEU294" s="3"/>
      <c r="FEV294" s="3"/>
      <c r="FEW294" s="3"/>
      <c r="FEX294" s="3"/>
      <c r="FEY294" s="3"/>
      <c r="FEZ294" s="3"/>
      <c r="FFA294" s="3"/>
      <c r="FFB294" s="3"/>
      <c r="FFC294" s="3"/>
      <c r="FFD294" s="3"/>
      <c r="FFE294" s="3"/>
      <c r="FFF294" s="3"/>
      <c r="FFG294" s="3"/>
      <c r="FFH294" s="3"/>
      <c r="FFI294" s="3"/>
      <c r="FFJ294" s="3"/>
      <c r="FFK294" s="3"/>
      <c r="FFL294" s="3"/>
      <c r="FFM294" s="3"/>
      <c r="FFN294" s="3"/>
      <c r="FFO294" s="3"/>
      <c r="FFP294" s="3"/>
      <c r="FFQ294" s="3"/>
      <c r="FFR294" s="3"/>
      <c r="FFS294" s="3"/>
      <c r="FFT294" s="3"/>
      <c r="FFU294" s="3"/>
      <c r="FFV294" s="3"/>
      <c r="FFW294" s="3"/>
      <c r="FFX294" s="3"/>
      <c r="FFY294" s="3"/>
      <c r="FFZ294" s="3"/>
      <c r="FGA294" s="3"/>
      <c r="FGB294" s="3"/>
      <c r="FGC294" s="3"/>
      <c r="FGD294" s="3"/>
      <c r="FGE294" s="3"/>
      <c r="FGF294" s="3"/>
      <c r="FGG294" s="3"/>
      <c r="FGH294" s="3"/>
      <c r="FGI294" s="3"/>
      <c r="FGJ294" s="3"/>
      <c r="FGK294" s="3"/>
      <c r="FGL294" s="3"/>
      <c r="FGM294" s="3"/>
      <c r="FGN294" s="3"/>
      <c r="FGO294" s="3"/>
      <c r="FGP294" s="3"/>
      <c r="FGQ294" s="3"/>
      <c r="FGR294" s="3"/>
      <c r="FGS294" s="3"/>
      <c r="FGT294" s="3"/>
      <c r="FGU294" s="3"/>
      <c r="FGV294" s="3"/>
      <c r="FGW294" s="3"/>
      <c r="FGX294" s="3"/>
      <c r="FGY294" s="3"/>
      <c r="FGZ294" s="3"/>
      <c r="FHA294" s="3"/>
      <c r="FHB294" s="3"/>
      <c r="FHC294" s="3"/>
      <c r="FHD294" s="3"/>
      <c r="FHE294" s="3"/>
      <c r="FHF294" s="3"/>
      <c r="FHG294" s="3"/>
      <c r="FHH294" s="3"/>
      <c r="FHI294" s="3"/>
      <c r="FHJ294" s="3"/>
      <c r="FHK294" s="3"/>
      <c r="FHL294" s="3"/>
      <c r="FHM294" s="3"/>
      <c r="FHN294" s="3"/>
      <c r="FHO294" s="3"/>
      <c r="FHP294" s="3"/>
      <c r="FHQ294" s="3"/>
      <c r="FHR294" s="3"/>
      <c r="FHS294" s="3"/>
      <c r="FHT294" s="3"/>
      <c r="FHU294" s="3"/>
      <c r="FHV294" s="3"/>
      <c r="FHW294" s="3"/>
      <c r="FHX294" s="3"/>
      <c r="FHY294" s="3"/>
      <c r="FHZ294" s="3"/>
      <c r="FIA294" s="3"/>
      <c r="FIB294" s="3"/>
      <c r="FIC294" s="3"/>
      <c r="FID294" s="3"/>
      <c r="FIE294" s="3"/>
      <c r="FIF294" s="3"/>
      <c r="FIG294" s="3"/>
      <c r="FIH294" s="3"/>
      <c r="FII294" s="3"/>
      <c r="FIJ294" s="3"/>
      <c r="FIK294" s="3"/>
      <c r="FIL294" s="3"/>
      <c r="FIM294" s="3"/>
      <c r="FIN294" s="3"/>
      <c r="FIO294" s="3"/>
      <c r="FIP294" s="3"/>
      <c r="FIQ294" s="3"/>
      <c r="FIR294" s="3"/>
      <c r="FIS294" s="3"/>
      <c r="FIT294" s="3"/>
      <c r="FIU294" s="3"/>
      <c r="FIV294" s="3"/>
      <c r="FIW294" s="3"/>
      <c r="FIX294" s="3"/>
      <c r="FIY294" s="3"/>
      <c r="FIZ294" s="3"/>
      <c r="FJA294" s="3"/>
      <c r="FJB294" s="3"/>
      <c r="FJC294" s="3"/>
      <c r="FJD294" s="3"/>
      <c r="FJE294" s="3"/>
      <c r="FJF294" s="3"/>
      <c r="FJG294" s="3"/>
      <c r="FJH294" s="3"/>
      <c r="FJI294" s="3"/>
      <c r="FJJ294" s="3"/>
      <c r="FJK294" s="3"/>
      <c r="FJL294" s="3"/>
      <c r="FJM294" s="3"/>
      <c r="FJN294" s="3"/>
      <c r="FJO294" s="3"/>
      <c r="FJP294" s="3"/>
      <c r="FJQ294" s="3"/>
      <c r="FJR294" s="3"/>
      <c r="FJS294" s="3"/>
      <c r="FJT294" s="3"/>
      <c r="FJU294" s="3"/>
      <c r="FJV294" s="3"/>
      <c r="FJW294" s="3"/>
      <c r="FJX294" s="3"/>
      <c r="FJY294" s="3"/>
      <c r="FJZ294" s="3"/>
      <c r="FKA294" s="3"/>
      <c r="FKB294" s="3"/>
      <c r="FKC294" s="3"/>
      <c r="FKD294" s="3"/>
      <c r="FKE294" s="3"/>
      <c r="FKF294" s="3"/>
      <c r="FKG294" s="3"/>
      <c r="FKH294" s="3"/>
      <c r="FKI294" s="3"/>
      <c r="FKJ294" s="3"/>
      <c r="FKK294" s="3"/>
      <c r="FKL294" s="3"/>
      <c r="FKM294" s="3"/>
      <c r="FKN294" s="3"/>
      <c r="FKO294" s="3"/>
      <c r="FKP294" s="3"/>
      <c r="FKQ294" s="3"/>
      <c r="FKR294" s="3"/>
      <c r="FKS294" s="3"/>
      <c r="FKT294" s="3"/>
      <c r="FKU294" s="3"/>
      <c r="FKV294" s="3"/>
      <c r="FKW294" s="3"/>
      <c r="FKX294" s="3"/>
      <c r="FKY294" s="3"/>
      <c r="FKZ294" s="3"/>
      <c r="FLA294" s="3"/>
      <c r="FLB294" s="3"/>
      <c r="FLC294" s="3"/>
      <c r="FLD294" s="3"/>
      <c r="FLE294" s="3"/>
      <c r="FLF294" s="3"/>
      <c r="FLG294" s="3"/>
      <c r="FLH294" s="3"/>
      <c r="FLI294" s="3"/>
      <c r="FLJ294" s="3"/>
      <c r="FLK294" s="3"/>
      <c r="FLL294" s="3"/>
      <c r="FLM294" s="3"/>
      <c r="FLN294" s="3"/>
      <c r="FLO294" s="3"/>
      <c r="FLP294" s="3"/>
      <c r="FLQ294" s="3"/>
      <c r="FLR294" s="3"/>
      <c r="FLS294" s="3"/>
      <c r="FLT294" s="3"/>
      <c r="FLU294" s="3"/>
      <c r="FLV294" s="3"/>
      <c r="FLW294" s="3"/>
      <c r="FLX294" s="3"/>
      <c r="FLY294" s="3"/>
      <c r="FLZ294" s="3"/>
      <c r="FMA294" s="3"/>
      <c r="FMB294" s="3"/>
      <c r="FMC294" s="3"/>
      <c r="FMD294" s="3"/>
      <c r="FME294" s="3"/>
      <c r="FMF294" s="3"/>
      <c r="FMG294" s="3"/>
      <c r="FMH294" s="3"/>
      <c r="FMI294" s="3"/>
      <c r="FMJ294" s="3"/>
      <c r="FMK294" s="3"/>
      <c r="FML294" s="3"/>
      <c r="FMM294" s="3"/>
      <c r="FMN294" s="3"/>
      <c r="FMO294" s="3"/>
      <c r="FMP294" s="3"/>
      <c r="FMQ294" s="3"/>
      <c r="FMR294" s="3"/>
      <c r="FMS294" s="3"/>
      <c r="FMT294" s="3"/>
      <c r="FMU294" s="3"/>
      <c r="FMV294" s="3"/>
      <c r="FMW294" s="3"/>
      <c r="FMX294" s="3"/>
      <c r="FMY294" s="3"/>
      <c r="FMZ294" s="3"/>
      <c r="FNA294" s="3"/>
      <c r="FNB294" s="3"/>
      <c r="FNC294" s="3"/>
      <c r="FND294" s="3"/>
      <c r="FNE294" s="3"/>
      <c r="FNF294" s="3"/>
      <c r="FNG294" s="3"/>
      <c r="FNH294" s="3"/>
      <c r="FNI294" s="3"/>
      <c r="FNJ294" s="3"/>
      <c r="FNK294" s="3"/>
      <c r="FNL294" s="3"/>
      <c r="FNM294" s="3"/>
      <c r="FNN294" s="3"/>
      <c r="FNO294" s="3"/>
      <c r="FNP294" s="3"/>
      <c r="FNQ294" s="3"/>
      <c r="FNR294" s="3"/>
      <c r="FNS294" s="3"/>
      <c r="FNT294" s="3"/>
      <c r="FNU294" s="3"/>
      <c r="FNV294" s="3"/>
      <c r="FNW294" s="3"/>
      <c r="FNX294" s="3"/>
      <c r="FNY294" s="3"/>
      <c r="FNZ294" s="3"/>
      <c r="FOA294" s="3"/>
      <c r="FOB294" s="3"/>
      <c r="FOC294" s="3"/>
      <c r="FOD294" s="3"/>
      <c r="FOE294" s="3"/>
      <c r="FOF294" s="3"/>
      <c r="FOG294" s="3"/>
      <c r="FOH294" s="3"/>
      <c r="FOI294" s="3"/>
      <c r="FOJ294" s="3"/>
      <c r="FOK294" s="3"/>
      <c r="FOL294" s="3"/>
      <c r="FOM294" s="3"/>
      <c r="FON294" s="3"/>
      <c r="FOO294" s="3"/>
      <c r="FOP294" s="3"/>
      <c r="FOQ294" s="3"/>
      <c r="FOR294" s="3"/>
      <c r="FOS294" s="3"/>
      <c r="FOT294" s="3"/>
      <c r="FOU294" s="3"/>
      <c r="FOV294" s="3"/>
      <c r="FOW294" s="3"/>
      <c r="FOX294" s="3"/>
      <c r="FOY294" s="3"/>
      <c r="FOZ294" s="3"/>
      <c r="FPA294" s="3"/>
      <c r="FPB294" s="3"/>
      <c r="FPC294" s="3"/>
      <c r="FPD294" s="3"/>
      <c r="FPE294" s="3"/>
      <c r="FPF294" s="3"/>
      <c r="FPG294" s="3"/>
      <c r="FPH294" s="3"/>
      <c r="FPI294" s="3"/>
      <c r="FPJ294" s="3"/>
      <c r="FPK294" s="3"/>
      <c r="FPL294" s="3"/>
      <c r="FPM294" s="3"/>
      <c r="FPN294" s="3"/>
      <c r="FPO294" s="3"/>
      <c r="FPP294" s="3"/>
      <c r="FPQ294" s="3"/>
      <c r="FPR294" s="3"/>
      <c r="FPS294" s="3"/>
      <c r="FPT294" s="3"/>
      <c r="FPU294" s="3"/>
      <c r="FPV294" s="3"/>
      <c r="FPW294" s="3"/>
      <c r="FPX294" s="3"/>
      <c r="FPY294" s="3"/>
      <c r="FPZ294" s="3"/>
      <c r="FQA294" s="3"/>
      <c r="FQB294" s="3"/>
      <c r="FQC294" s="3"/>
      <c r="FQD294" s="3"/>
      <c r="FQE294" s="3"/>
      <c r="FQF294" s="3"/>
      <c r="FQG294" s="3"/>
      <c r="FQH294" s="3"/>
      <c r="FQI294" s="3"/>
      <c r="FQJ294" s="3"/>
      <c r="FQK294" s="3"/>
      <c r="FQL294" s="3"/>
      <c r="FQM294" s="3"/>
      <c r="FQN294" s="3"/>
      <c r="FQO294" s="3"/>
      <c r="FQP294" s="3"/>
      <c r="FQQ294" s="3"/>
      <c r="FQR294" s="3"/>
      <c r="FQS294" s="3"/>
      <c r="FQT294" s="3"/>
      <c r="FQU294" s="3"/>
      <c r="FQV294" s="3"/>
      <c r="FQW294" s="3"/>
      <c r="FQX294" s="3"/>
      <c r="FQY294" s="3"/>
      <c r="FQZ294" s="3"/>
      <c r="FRA294" s="3"/>
      <c r="FRB294" s="3"/>
      <c r="FRC294" s="3"/>
      <c r="FRD294" s="3"/>
      <c r="FRE294" s="3"/>
      <c r="FRF294" s="3"/>
      <c r="FRG294" s="3"/>
      <c r="FRH294" s="3"/>
      <c r="FRI294" s="3"/>
      <c r="FRJ294" s="3"/>
      <c r="FRK294" s="3"/>
      <c r="FRL294" s="3"/>
      <c r="FRM294" s="3"/>
      <c r="FRN294" s="3"/>
      <c r="FRO294" s="3"/>
      <c r="FRP294" s="3"/>
      <c r="FRQ294" s="3"/>
      <c r="FRR294" s="3"/>
      <c r="FRS294" s="3"/>
      <c r="FRT294" s="3"/>
      <c r="FRU294" s="3"/>
      <c r="FRV294" s="3"/>
      <c r="FRW294" s="3"/>
      <c r="FRX294" s="3"/>
      <c r="FRY294" s="3"/>
      <c r="FRZ294" s="3"/>
      <c r="FSA294" s="3"/>
      <c r="FSB294" s="3"/>
      <c r="FSC294" s="3"/>
      <c r="FSD294" s="3"/>
      <c r="FSE294" s="3"/>
      <c r="FSF294" s="3"/>
      <c r="FSG294" s="3"/>
      <c r="FSH294" s="3"/>
      <c r="FSI294" s="3"/>
      <c r="FSJ294" s="3"/>
      <c r="FSK294" s="3"/>
      <c r="FSL294" s="3"/>
      <c r="FSM294" s="3"/>
      <c r="FSN294" s="3"/>
      <c r="FSO294" s="3"/>
      <c r="FSP294" s="3"/>
      <c r="FSQ294" s="3"/>
      <c r="FSR294" s="3"/>
      <c r="FSS294" s="3"/>
      <c r="FST294" s="3"/>
      <c r="FSU294" s="3"/>
      <c r="FSV294" s="3"/>
      <c r="FSW294" s="3"/>
      <c r="FSX294" s="3"/>
      <c r="FSY294" s="3"/>
      <c r="FSZ294" s="3"/>
      <c r="FTA294" s="3"/>
      <c r="FTB294" s="3"/>
      <c r="FTC294" s="3"/>
      <c r="FTD294" s="3"/>
      <c r="FTE294" s="3"/>
      <c r="FTF294" s="3"/>
      <c r="FTG294" s="3"/>
      <c r="FTH294" s="3"/>
      <c r="FTI294" s="3"/>
      <c r="FTJ294" s="3"/>
      <c r="FTK294" s="3"/>
      <c r="FTL294" s="3"/>
      <c r="FTM294" s="3"/>
      <c r="FTN294" s="3"/>
      <c r="FTO294" s="3"/>
      <c r="FTP294" s="3"/>
      <c r="FTQ294" s="3"/>
      <c r="FTR294" s="3"/>
      <c r="FTS294" s="3"/>
      <c r="FTT294" s="3"/>
      <c r="FTU294" s="3"/>
      <c r="FTV294" s="3"/>
      <c r="FTW294" s="3"/>
      <c r="FTX294" s="3"/>
      <c r="FTY294" s="3"/>
      <c r="FTZ294" s="3"/>
      <c r="FUA294" s="3"/>
      <c r="FUB294" s="3"/>
      <c r="FUC294" s="3"/>
      <c r="FUD294" s="3"/>
      <c r="FUE294" s="3"/>
      <c r="FUF294" s="3"/>
      <c r="FUG294" s="3"/>
      <c r="FUH294" s="3"/>
      <c r="FUI294" s="3"/>
      <c r="FUJ294" s="3"/>
      <c r="FUK294" s="3"/>
      <c r="FUL294" s="3"/>
      <c r="FUM294" s="3"/>
      <c r="FUN294" s="3"/>
      <c r="FUO294" s="3"/>
      <c r="FUP294" s="3"/>
      <c r="FUQ294" s="3"/>
      <c r="FUR294" s="3"/>
      <c r="FUS294" s="3"/>
      <c r="FUT294" s="3"/>
      <c r="FUU294" s="3"/>
      <c r="FUV294" s="3"/>
      <c r="FUW294" s="3"/>
      <c r="FUX294" s="3"/>
      <c r="FUY294" s="3"/>
      <c r="FUZ294" s="3"/>
      <c r="FVA294" s="3"/>
      <c r="FVB294" s="3"/>
      <c r="FVC294" s="3"/>
      <c r="FVD294" s="3"/>
      <c r="FVE294" s="3"/>
      <c r="FVF294" s="3"/>
      <c r="FVG294" s="3"/>
      <c r="FVH294" s="3"/>
      <c r="FVI294" s="3"/>
      <c r="FVJ294" s="3"/>
      <c r="FVK294" s="3"/>
      <c r="FVL294" s="3"/>
      <c r="FVM294" s="3"/>
      <c r="FVN294" s="3"/>
      <c r="FVO294" s="3"/>
      <c r="FVP294" s="3"/>
      <c r="FVQ294" s="3"/>
      <c r="FVR294" s="3"/>
      <c r="FVS294" s="3"/>
      <c r="FVT294" s="3"/>
      <c r="FVU294" s="3"/>
      <c r="FVV294" s="3"/>
      <c r="FVW294" s="3"/>
      <c r="FVX294" s="3"/>
      <c r="FVY294" s="3"/>
      <c r="FVZ294" s="3"/>
      <c r="FWA294" s="3"/>
      <c r="FWB294" s="3"/>
      <c r="FWC294" s="3"/>
      <c r="FWD294" s="3"/>
      <c r="FWE294" s="3"/>
      <c r="FWF294" s="3"/>
      <c r="FWG294" s="3"/>
      <c r="FWH294" s="3"/>
      <c r="FWI294" s="3"/>
      <c r="FWJ294" s="3"/>
      <c r="FWK294" s="3"/>
      <c r="FWL294" s="3"/>
      <c r="FWM294" s="3"/>
      <c r="FWN294" s="3"/>
      <c r="FWO294" s="3"/>
      <c r="FWP294" s="3"/>
      <c r="FWQ294" s="3"/>
      <c r="FWR294" s="3"/>
      <c r="FWS294" s="3"/>
      <c r="FWT294" s="3"/>
      <c r="FWU294" s="3"/>
      <c r="FWV294" s="3"/>
      <c r="FWW294" s="3"/>
      <c r="FWX294" s="3"/>
      <c r="FWY294" s="3"/>
      <c r="FWZ294" s="3"/>
      <c r="FXA294" s="3"/>
      <c r="FXB294" s="3"/>
      <c r="FXC294" s="3"/>
      <c r="FXD294" s="3"/>
      <c r="FXE294" s="3"/>
      <c r="FXF294" s="3"/>
      <c r="FXG294" s="3"/>
      <c r="FXH294" s="3"/>
      <c r="FXI294" s="3"/>
      <c r="FXJ294" s="3"/>
      <c r="FXK294" s="3"/>
      <c r="FXL294" s="3"/>
      <c r="FXM294" s="3"/>
      <c r="FXN294" s="3"/>
      <c r="FXO294" s="3"/>
      <c r="FXP294" s="3"/>
      <c r="FXQ294" s="3"/>
      <c r="FXR294" s="3"/>
      <c r="FXS294" s="3"/>
      <c r="FXT294" s="3"/>
      <c r="FXU294" s="3"/>
      <c r="FXV294" s="3"/>
      <c r="FXW294" s="3"/>
      <c r="FXX294" s="3"/>
      <c r="FXY294" s="3"/>
      <c r="FXZ294" s="3"/>
      <c r="FYA294" s="3"/>
      <c r="FYB294" s="3"/>
      <c r="FYC294" s="3"/>
      <c r="FYD294" s="3"/>
      <c r="FYE294" s="3"/>
      <c r="FYF294" s="3"/>
      <c r="FYG294" s="3"/>
      <c r="FYH294" s="3"/>
      <c r="FYI294" s="3"/>
      <c r="FYJ294" s="3"/>
      <c r="FYK294" s="3"/>
      <c r="FYL294" s="3"/>
      <c r="FYM294" s="3"/>
      <c r="FYN294" s="3"/>
      <c r="FYO294" s="3"/>
      <c r="FYP294" s="3"/>
      <c r="FYQ294" s="3"/>
      <c r="FYR294" s="3"/>
      <c r="FYS294" s="3"/>
      <c r="FYT294" s="3"/>
      <c r="FYU294" s="3"/>
      <c r="FYV294" s="3"/>
      <c r="FYW294" s="3"/>
      <c r="FYX294" s="3"/>
      <c r="FYY294" s="3"/>
      <c r="FYZ294" s="3"/>
      <c r="FZA294" s="3"/>
      <c r="FZB294" s="3"/>
      <c r="FZC294" s="3"/>
      <c r="FZD294" s="3"/>
      <c r="FZE294" s="3"/>
      <c r="FZF294" s="3"/>
      <c r="FZG294" s="3"/>
      <c r="FZH294" s="3"/>
      <c r="FZI294" s="3"/>
      <c r="FZJ294" s="3"/>
      <c r="FZK294" s="3"/>
      <c r="FZL294" s="3"/>
      <c r="FZM294" s="3"/>
      <c r="FZN294" s="3"/>
      <c r="FZO294" s="3"/>
      <c r="FZP294" s="3"/>
      <c r="FZQ294" s="3"/>
      <c r="FZR294" s="3"/>
      <c r="FZS294" s="3"/>
      <c r="FZT294" s="3"/>
      <c r="FZU294" s="3"/>
      <c r="FZV294" s="3"/>
      <c r="FZW294" s="3"/>
      <c r="FZX294" s="3"/>
      <c r="FZY294" s="3"/>
      <c r="FZZ294" s="3"/>
      <c r="GAA294" s="3"/>
      <c r="GAB294" s="3"/>
      <c r="GAC294" s="3"/>
      <c r="GAD294" s="3"/>
      <c r="GAE294" s="3"/>
      <c r="GAF294" s="3"/>
      <c r="GAG294" s="3"/>
      <c r="GAH294" s="3"/>
      <c r="GAI294" s="3"/>
      <c r="GAJ294" s="3"/>
      <c r="GAK294" s="3"/>
      <c r="GAL294" s="3"/>
      <c r="GAM294" s="3"/>
      <c r="GAN294" s="3"/>
      <c r="GAO294" s="3"/>
      <c r="GAP294" s="3"/>
      <c r="GAQ294" s="3"/>
      <c r="GAR294" s="3"/>
      <c r="GAS294" s="3"/>
      <c r="GAT294" s="3"/>
      <c r="GAU294" s="3"/>
      <c r="GAV294" s="3"/>
      <c r="GAW294" s="3"/>
      <c r="GAX294" s="3"/>
      <c r="GAY294" s="3"/>
      <c r="GAZ294" s="3"/>
      <c r="GBA294" s="3"/>
      <c r="GBB294" s="3"/>
      <c r="GBC294" s="3"/>
      <c r="GBD294" s="3"/>
      <c r="GBE294" s="3"/>
      <c r="GBF294" s="3"/>
      <c r="GBG294" s="3"/>
      <c r="GBH294" s="3"/>
      <c r="GBI294" s="3"/>
      <c r="GBJ294" s="3"/>
      <c r="GBK294" s="3"/>
      <c r="GBL294" s="3"/>
      <c r="GBM294" s="3"/>
      <c r="GBN294" s="3"/>
      <c r="GBO294" s="3"/>
      <c r="GBP294" s="3"/>
      <c r="GBQ294" s="3"/>
      <c r="GBR294" s="3"/>
      <c r="GBS294" s="3"/>
      <c r="GBT294" s="3"/>
      <c r="GBU294" s="3"/>
      <c r="GBV294" s="3"/>
      <c r="GBW294" s="3"/>
      <c r="GBX294" s="3"/>
      <c r="GBY294" s="3"/>
      <c r="GBZ294" s="3"/>
      <c r="GCA294" s="3"/>
      <c r="GCB294" s="3"/>
      <c r="GCC294" s="3"/>
      <c r="GCD294" s="3"/>
      <c r="GCE294" s="3"/>
      <c r="GCF294" s="3"/>
      <c r="GCG294" s="3"/>
      <c r="GCH294" s="3"/>
      <c r="GCI294" s="3"/>
      <c r="GCJ294" s="3"/>
      <c r="GCK294" s="3"/>
      <c r="GCL294" s="3"/>
      <c r="GCM294" s="3"/>
      <c r="GCN294" s="3"/>
      <c r="GCO294" s="3"/>
      <c r="GCP294" s="3"/>
      <c r="GCQ294" s="3"/>
      <c r="GCR294" s="3"/>
      <c r="GCS294" s="3"/>
      <c r="GCT294" s="3"/>
      <c r="GCU294" s="3"/>
      <c r="GCV294" s="3"/>
      <c r="GCW294" s="3"/>
      <c r="GCX294" s="3"/>
      <c r="GCY294" s="3"/>
      <c r="GCZ294" s="3"/>
      <c r="GDA294" s="3"/>
      <c r="GDB294" s="3"/>
      <c r="GDC294" s="3"/>
      <c r="GDD294" s="3"/>
      <c r="GDE294" s="3"/>
      <c r="GDF294" s="3"/>
      <c r="GDG294" s="3"/>
      <c r="GDH294" s="3"/>
      <c r="GDI294" s="3"/>
      <c r="GDJ294" s="3"/>
      <c r="GDK294" s="3"/>
      <c r="GDL294" s="3"/>
      <c r="GDM294" s="3"/>
      <c r="GDN294" s="3"/>
      <c r="GDO294" s="3"/>
      <c r="GDP294" s="3"/>
      <c r="GDQ294" s="3"/>
      <c r="GDR294" s="3"/>
      <c r="GDS294" s="3"/>
      <c r="GDT294" s="3"/>
      <c r="GDU294" s="3"/>
      <c r="GDV294" s="3"/>
      <c r="GDW294" s="3"/>
      <c r="GDX294" s="3"/>
      <c r="GDY294" s="3"/>
      <c r="GDZ294" s="3"/>
      <c r="GEA294" s="3"/>
      <c r="GEB294" s="3"/>
      <c r="GEC294" s="3"/>
      <c r="GED294" s="3"/>
      <c r="GEE294" s="3"/>
      <c r="GEF294" s="3"/>
      <c r="GEG294" s="3"/>
      <c r="GEH294" s="3"/>
      <c r="GEI294" s="3"/>
      <c r="GEJ294" s="3"/>
      <c r="GEK294" s="3"/>
      <c r="GEL294" s="3"/>
      <c r="GEM294" s="3"/>
      <c r="GEN294" s="3"/>
      <c r="GEO294" s="3"/>
      <c r="GEP294" s="3"/>
      <c r="GEQ294" s="3"/>
      <c r="GER294" s="3"/>
      <c r="GES294" s="3"/>
      <c r="GET294" s="3"/>
      <c r="GEU294" s="3"/>
      <c r="GEV294" s="3"/>
      <c r="GEW294" s="3"/>
      <c r="GEX294" s="3"/>
      <c r="GEY294" s="3"/>
      <c r="GEZ294" s="3"/>
      <c r="GFA294" s="3"/>
      <c r="GFB294" s="3"/>
      <c r="GFC294" s="3"/>
      <c r="GFD294" s="3"/>
      <c r="GFE294" s="3"/>
      <c r="GFF294" s="3"/>
      <c r="GFG294" s="3"/>
      <c r="GFH294" s="3"/>
      <c r="GFI294" s="3"/>
      <c r="GFJ294" s="3"/>
      <c r="GFK294" s="3"/>
      <c r="GFL294" s="3"/>
      <c r="GFM294" s="3"/>
      <c r="GFN294" s="3"/>
      <c r="GFO294" s="3"/>
      <c r="GFP294" s="3"/>
      <c r="GFQ294" s="3"/>
      <c r="GFR294" s="3"/>
      <c r="GFS294" s="3"/>
      <c r="GFT294" s="3"/>
      <c r="GFU294" s="3"/>
      <c r="GFV294" s="3"/>
      <c r="GFW294" s="3"/>
      <c r="GFX294" s="3"/>
      <c r="GFY294" s="3"/>
      <c r="GFZ294" s="3"/>
      <c r="GGA294" s="3"/>
      <c r="GGB294" s="3"/>
      <c r="GGC294" s="3"/>
      <c r="GGD294" s="3"/>
      <c r="GGE294" s="3"/>
      <c r="GGF294" s="3"/>
      <c r="GGG294" s="3"/>
      <c r="GGH294" s="3"/>
      <c r="GGI294" s="3"/>
      <c r="GGJ294" s="3"/>
      <c r="GGK294" s="3"/>
      <c r="GGL294" s="3"/>
      <c r="GGM294" s="3"/>
      <c r="GGN294" s="3"/>
      <c r="GGO294" s="3"/>
      <c r="GGP294" s="3"/>
      <c r="GGQ294" s="3"/>
      <c r="GGR294" s="3"/>
      <c r="GGS294" s="3"/>
      <c r="GGT294" s="3"/>
      <c r="GGU294" s="3"/>
      <c r="GGV294" s="3"/>
      <c r="GGW294" s="3"/>
      <c r="GGX294" s="3"/>
      <c r="GGY294" s="3"/>
      <c r="GGZ294" s="3"/>
      <c r="GHA294" s="3"/>
      <c r="GHB294" s="3"/>
      <c r="GHC294" s="3"/>
      <c r="GHD294" s="3"/>
      <c r="GHE294" s="3"/>
      <c r="GHF294" s="3"/>
      <c r="GHG294" s="3"/>
      <c r="GHH294" s="3"/>
      <c r="GHI294" s="3"/>
      <c r="GHJ294" s="3"/>
      <c r="GHK294" s="3"/>
      <c r="GHL294" s="3"/>
      <c r="GHM294" s="3"/>
      <c r="GHN294" s="3"/>
      <c r="GHO294" s="3"/>
      <c r="GHP294" s="3"/>
      <c r="GHQ294" s="3"/>
      <c r="GHR294" s="3"/>
      <c r="GHS294" s="3"/>
      <c r="GHT294" s="3"/>
      <c r="GHU294" s="3"/>
      <c r="GHV294" s="3"/>
      <c r="GHW294" s="3"/>
      <c r="GHX294" s="3"/>
      <c r="GHY294" s="3"/>
      <c r="GHZ294" s="3"/>
      <c r="GIA294" s="3"/>
      <c r="GIB294" s="3"/>
      <c r="GIC294" s="3"/>
      <c r="GID294" s="3"/>
      <c r="GIE294" s="3"/>
      <c r="GIF294" s="3"/>
      <c r="GIG294" s="3"/>
      <c r="GIH294" s="3"/>
      <c r="GII294" s="3"/>
      <c r="GIJ294" s="3"/>
      <c r="GIK294" s="3"/>
      <c r="GIL294" s="3"/>
      <c r="GIM294" s="3"/>
      <c r="GIN294" s="3"/>
      <c r="GIO294" s="3"/>
      <c r="GIP294" s="3"/>
      <c r="GIQ294" s="3"/>
      <c r="GIR294" s="3"/>
      <c r="GIS294" s="3"/>
      <c r="GIT294" s="3"/>
      <c r="GIU294" s="3"/>
      <c r="GIV294" s="3"/>
      <c r="GIW294" s="3"/>
      <c r="GIX294" s="3"/>
      <c r="GIY294" s="3"/>
      <c r="GIZ294" s="3"/>
      <c r="GJA294" s="3"/>
      <c r="GJB294" s="3"/>
      <c r="GJC294" s="3"/>
      <c r="GJD294" s="3"/>
      <c r="GJE294" s="3"/>
      <c r="GJF294" s="3"/>
      <c r="GJG294" s="3"/>
      <c r="GJH294" s="3"/>
      <c r="GJI294" s="3"/>
      <c r="GJJ294" s="3"/>
      <c r="GJK294" s="3"/>
      <c r="GJL294" s="3"/>
      <c r="GJM294" s="3"/>
      <c r="GJN294" s="3"/>
      <c r="GJO294" s="3"/>
      <c r="GJP294" s="3"/>
      <c r="GJQ294" s="3"/>
      <c r="GJR294" s="3"/>
      <c r="GJS294" s="3"/>
      <c r="GJT294" s="3"/>
      <c r="GJU294" s="3"/>
      <c r="GJV294" s="3"/>
      <c r="GJW294" s="3"/>
      <c r="GJX294" s="3"/>
      <c r="GJY294" s="3"/>
      <c r="GJZ294" s="3"/>
      <c r="GKA294" s="3"/>
      <c r="GKB294" s="3"/>
      <c r="GKC294" s="3"/>
      <c r="GKD294" s="3"/>
      <c r="GKE294" s="3"/>
      <c r="GKF294" s="3"/>
      <c r="GKG294" s="3"/>
      <c r="GKH294" s="3"/>
      <c r="GKI294" s="3"/>
      <c r="GKJ294" s="3"/>
      <c r="GKK294" s="3"/>
      <c r="GKL294" s="3"/>
      <c r="GKM294" s="3"/>
      <c r="GKN294" s="3"/>
      <c r="GKO294" s="3"/>
      <c r="GKP294" s="3"/>
      <c r="GKQ294" s="3"/>
      <c r="GKR294" s="3"/>
      <c r="GKS294" s="3"/>
      <c r="GKT294" s="3"/>
      <c r="GKU294" s="3"/>
      <c r="GKV294" s="3"/>
      <c r="GKW294" s="3"/>
      <c r="GKX294" s="3"/>
      <c r="GKY294" s="3"/>
      <c r="GKZ294" s="3"/>
      <c r="GLA294" s="3"/>
      <c r="GLB294" s="3"/>
      <c r="GLC294" s="3"/>
      <c r="GLD294" s="3"/>
      <c r="GLE294" s="3"/>
      <c r="GLF294" s="3"/>
      <c r="GLG294" s="3"/>
      <c r="GLH294" s="3"/>
      <c r="GLI294" s="3"/>
      <c r="GLJ294" s="3"/>
      <c r="GLK294" s="3"/>
      <c r="GLL294" s="3"/>
      <c r="GLM294" s="3"/>
      <c r="GLN294" s="3"/>
      <c r="GLO294" s="3"/>
      <c r="GLP294" s="3"/>
      <c r="GLQ294" s="3"/>
      <c r="GLR294" s="3"/>
      <c r="GLS294" s="3"/>
      <c r="GLT294" s="3"/>
      <c r="GLU294" s="3"/>
      <c r="GLV294" s="3"/>
      <c r="GLW294" s="3"/>
      <c r="GLX294" s="3"/>
      <c r="GLY294" s="3"/>
      <c r="GLZ294" s="3"/>
      <c r="GMA294" s="3"/>
      <c r="GMB294" s="3"/>
      <c r="GMC294" s="3"/>
      <c r="GMD294" s="3"/>
      <c r="GME294" s="3"/>
      <c r="GMF294" s="3"/>
      <c r="GMG294" s="3"/>
      <c r="GMH294" s="3"/>
      <c r="GMI294" s="3"/>
      <c r="GMJ294" s="3"/>
      <c r="GMK294" s="3"/>
      <c r="GML294" s="3"/>
      <c r="GMM294" s="3"/>
      <c r="GMN294" s="3"/>
      <c r="GMO294" s="3"/>
      <c r="GMP294" s="3"/>
      <c r="GMQ294" s="3"/>
      <c r="GMR294" s="3"/>
      <c r="GMS294" s="3"/>
      <c r="GMT294" s="3"/>
      <c r="GMU294" s="3"/>
      <c r="GMV294" s="3"/>
      <c r="GMW294" s="3"/>
      <c r="GMX294" s="3"/>
      <c r="GMY294" s="3"/>
      <c r="GMZ294" s="3"/>
      <c r="GNA294" s="3"/>
      <c r="GNB294" s="3"/>
      <c r="GNC294" s="3"/>
      <c r="GND294" s="3"/>
      <c r="GNE294" s="3"/>
      <c r="GNF294" s="3"/>
      <c r="GNG294" s="3"/>
      <c r="GNH294" s="3"/>
      <c r="GNI294" s="3"/>
      <c r="GNJ294" s="3"/>
      <c r="GNK294" s="3"/>
      <c r="GNL294" s="3"/>
      <c r="GNM294" s="3"/>
      <c r="GNN294" s="3"/>
      <c r="GNO294" s="3"/>
      <c r="GNP294" s="3"/>
      <c r="GNQ294" s="3"/>
      <c r="GNR294" s="3"/>
      <c r="GNS294" s="3"/>
      <c r="GNT294" s="3"/>
      <c r="GNU294" s="3"/>
      <c r="GNV294" s="3"/>
      <c r="GNW294" s="3"/>
      <c r="GNX294" s="3"/>
      <c r="GNY294" s="3"/>
      <c r="GNZ294" s="3"/>
      <c r="GOA294" s="3"/>
      <c r="GOB294" s="3"/>
      <c r="GOC294" s="3"/>
      <c r="GOD294" s="3"/>
      <c r="GOE294" s="3"/>
      <c r="GOF294" s="3"/>
      <c r="GOG294" s="3"/>
      <c r="GOH294" s="3"/>
      <c r="GOI294" s="3"/>
      <c r="GOJ294" s="3"/>
      <c r="GOK294" s="3"/>
      <c r="GOL294" s="3"/>
      <c r="GOM294" s="3"/>
      <c r="GON294" s="3"/>
      <c r="GOO294" s="3"/>
      <c r="GOP294" s="3"/>
      <c r="GOQ294" s="3"/>
      <c r="GOR294" s="3"/>
      <c r="GOS294" s="3"/>
      <c r="GOT294" s="3"/>
      <c r="GOU294" s="3"/>
      <c r="GOV294" s="3"/>
      <c r="GOW294" s="3"/>
      <c r="GOX294" s="3"/>
      <c r="GOY294" s="3"/>
      <c r="GOZ294" s="3"/>
      <c r="GPA294" s="3"/>
      <c r="GPB294" s="3"/>
      <c r="GPC294" s="3"/>
      <c r="GPD294" s="3"/>
      <c r="GPE294" s="3"/>
      <c r="GPF294" s="3"/>
      <c r="GPG294" s="3"/>
      <c r="GPH294" s="3"/>
      <c r="GPI294" s="3"/>
      <c r="GPJ294" s="3"/>
      <c r="GPK294" s="3"/>
      <c r="GPL294" s="3"/>
      <c r="GPM294" s="3"/>
      <c r="GPN294" s="3"/>
      <c r="GPO294" s="3"/>
      <c r="GPP294" s="3"/>
      <c r="GPQ294" s="3"/>
      <c r="GPR294" s="3"/>
      <c r="GPS294" s="3"/>
      <c r="GPT294" s="3"/>
      <c r="GPU294" s="3"/>
      <c r="GPV294" s="3"/>
      <c r="GPW294" s="3"/>
      <c r="GPX294" s="3"/>
      <c r="GPY294" s="3"/>
      <c r="GPZ294" s="3"/>
      <c r="GQA294" s="3"/>
      <c r="GQB294" s="3"/>
      <c r="GQC294" s="3"/>
      <c r="GQD294" s="3"/>
      <c r="GQE294" s="3"/>
      <c r="GQF294" s="3"/>
      <c r="GQG294" s="3"/>
      <c r="GQH294" s="3"/>
      <c r="GQI294" s="3"/>
      <c r="GQJ294" s="3"/>
      <c r="GQK294" s="3"/>
      <c r="GQL294" s="3"/>
      <c r="GQM294" s="3"/>
      <c r="GQN294" s="3"/>
      <c r="GQO294" s="3"/>
      <c r="GQP294" s="3"/>
      <c r="GQQ294" s="3"/>
      <c r="GQR294" s="3"/>
      <c r="GQS294" s="3"/>
      <c r="GQT294" s="3"/>
      <c r="GQU294" s="3"/>
      <c r="GQV294" s="3"/>
      <c r="GQW294" s="3"/>
      <c r="GQX294" s="3"/>
      <c r="GQY294" s="3"/>
      <c r="GQZ294" s="3"/>
      <c r="GRA294" s="3"/>
      <c r="GRB294" s="3"/>
      <c r="GRC294" s="3"/>
      <c r="GRD294" s="3"/>
      <c r="GRE294" s="3"/>
      <c r="GRF294" s="3"/>
      <c r="GRG294" s="3"/>
      <c r="GRH294" s="3"/>
      <c r="GRI294" s="3"/>
      <c r="GRJ294" s="3"/>
      <c r="GRK294" s="3"/>
      <c r="GRL294" s="3"/>
      <c r="GRM294" s="3"/>
      <c r="GRN294" s="3"/>
      <c r="GRO294" s="3"/>
      <c r="GRP294" s="3"/>
      <c r="GRQ294" s="3"/>
      <c r="GRR294" s="3"/>
      <c r="GRS294" s="3"/>
      <c r="GRT294" s="3"/>
      <c r="GRU294" s="3"/>
      <c r="GRV294" s="3"/>
      <c r="GRW294" s="3"/>
      <c r="GRX294" s="3"/>
      <c r="GRY294" s="3"/>
      <c r="GRZ294" s="3"/>
      <c r="GSA294" s="3"/>
      <c r="GSB294" s="3"/>
      <c r="GSC294" s="3"/>
      <c r="GSD294" s="3"/>
      <c r="GSE294" s="3"/>
      <c r="GSF294" s="3"/>
      <c r="GSG294" s="3"/>
      <c r="GSH294" s="3"/>
      <c r="GSI294" s="3"/>
      <c r="GSJ294" s="3"/>
      <c r="GSK294" s="3"/>
      <c r="GSL294" s="3"/>
      <c r="GSM294" s="3"/>
      <c r="GSN294" s="3"/>
      <c r="GSO294" s="3"/>
      <c r="GSP294" s="3"/>
      <c r="GSQ294" s="3"/>
      <c r="GSR294" s="3"/>
      <c r="GSS294" s="3"/>
      <c r="GST294" s="3"/>
      <c r="GSU294" s="3"/>
      <c r="GSV294" s="3"/>
      <c r="GSW294" s="3"/>
      <c r="GSX294" s="3"/>
      <c r="GSY294" s="3"/>
      <c r="GSZ294" s="3"/>
      <c r="GTA294" s="3"/>
      <c r="GTB294" s="3"/>
      <c r="GTC294" s="3"/>
      <c r="GTD294" s="3"/>
      <c r="GTE294" s="3"/>
      <c r="GTF294" s="3"/>
      <c r="GTG294" s="3"/>
      <c r="GTH294" s="3"/>
      <c r="GTI294" s="3"/>
      <c r="GTJ294" s="3"/>
      <c r="GTK294" s="3"/>
      <c r="GTL294" s="3"/>
      <c r="GTM294" s="3"/>
      <c r="GTN294" s="3"/>
      <c r="GTO294" s="3"/>
      <c r="GTP294" s="3"/>
      <c r="GTQ294" s="3"/>
      <c r="GTR294" s="3"/>
      <c r="GTS294" s="3"/>
      <c r="GTT294" s="3"/>
      <c r="GTU294" s="3"/>
      <c r="GTV294" s="3"/>
      <c r="GTW294" s="3"/>
      <c r="GTX294" s="3"/>
      <c r="GTY294" s="3"/>
      <c r="GTZ294" s="3"/>
      <c r="GUA294" s="3"/>
      <c r="GUB294" s="3"/>
      <c r="GUC294" s="3"/>
      <c r="GUD294" s="3"/>
      <c r="GUE294" s="3"/>
      <c r="GUF294" s="3"/>
      <c r="GUG294" s="3"/>
      <c r="GUH294" s="3"/>
      <c r="GUI294" s="3"/>
      <c r="GUJ294" s="3"/>
      <c r="GUK294" s="3"/>
      <c r="GUL294" s="3"/>
      <c r="GUM294" s="3"/>
      <c r="GUN294" s="3"/>
      <c r="GUO294" s="3"/>
      <c r="GUP294" s="3"/>
      <c r="GUQ294" s="3"/>
      <c r="GUR294" s="3"/>
      <c r="GUS294" s="3"/>
      <c r="GUT294" s="3"/>
      <c r="GUU294" s="3"/>
      <c r="GUV294" s="3"/>
      <c r="GUW294" s="3"/>
      <c r="GUX294" s="3"/>
      <c r="GUY294" s="3"/>
      <c r="GUZ294" s="3"/>
      <c r="GVA294" s="3"/>
      <c r="GVB294" s="3"/>
      <c r="GVC294" s="3"/>
      <c r="GVD294" s="3"/>
      <c r="GVE294" s="3"/>
      <c r="GVF294" s="3"/>
      <c r="GVG294" s="3"/>
      <c r="GVH294" s="3"/>
      <c r="GVI294" s="3"/>
      <c r="GVJ294" s="3"/>
      <c r="GVK294" s="3"/>
      <c r="GVL294" s="3"/>
      <c r="GVM294" s="3"/>
      <c r="GVN294" s="3"/>
      <c r="GVO294" s="3"/>
      <c r="GVP294" s="3"/>
      <c r="GVQ294" s="3"/>
      <c r="GVR294" s="3"/>
      <c r="GVS294" s="3"/>
      <c r="GVT294" s="3"/>
      <c r="GVU294" s="3"/>
      <c r="GVV294" s="3"/>
      <c r="GVW294" s="3"/>
      <c r="GVX294" s="3"/>
      <c r="GVY294" s="3"/>
      <c r="GVZ294" s="3"/>
      <c r="GWA294" s="3"/>
      <c r="GWB294" s="3"/>
      <c r="GWC294" s="3"/>
      <c r="GWD294" s="3"/>
      <c r="GWE294" s="3"/>
      <c r="GWF294" s="3"/>
      <c r="GWG294" s="3"/>
      <c r="GWH294" s="3"/>
      <c r="GWI294" s="3"/>
      <c r="GWJ294" s="3"/>
      <c r="GWK294" s="3"/>
      <c r="GWL294" s="3"/>
      <c r="GWM294" s="3"/>
      <c r="GWN294" s="3"/>
      <c r="GWO294" s="3"/>
      <c r="GWP294" s="3"/>
      <c r="GWQ294" s="3"/>
      <c r="GWR294" s="3"/>
      <c r="GWS294" s="3"/>
      <c r="GWT294" s="3"/>
      <c r="GWU294" s="3"/>
      <c r="GWV294" s="3"/>
      <c r="GWW294" s="3"/>
      <c r="GWX294" s="3"/>
      <c r="GWY294" s="3"/>
      <c r="GWZ294" s="3"/>
      <c r="GXA294" s="3"/>
      <c r="GXB294" s="3"/>
      <c r="GXC294" s="3"/>
      <c r="GXD294" s="3"/>
      <c r="GXE294" s="3"/>
      <c r="GXF294" s="3"/>
      <c r="GXG294" s="3"/>
      <c r="GXH294" s="3"/>
      <c r="GXI294" s="3"/>
      <c r="GXJ294" s="3"/>
      <c r="GXK294" s="3"/>
      <c r="GXL294" s="3"/>
      <c r="GXM294" s="3"/>
      <c r="GXN294" s="3"/>
      <c r="GXO294" s="3"/>
      <c r="GXP294" s="3"/>
      <c r="GXQ294" s="3"/>
      <c r="GXR294" s="3"/>
      <c r="GXS294" s="3"/>
      <c r="GXT294" s="3"/>
      <c r="GXU294" s="3"/>
      <c r="GXV294" s="3"/>
      <c r="GXW294" s="3"/>
      <c r="GXX294" s="3"/>
      <c r="GXY294" s="3"/>
      <c r="GXZ294" s="3"/>
      <c r="GYA294" s="3"/>
      <c r="GYB294" s="3"/>
      <c r="GYC294" s="3"/>
      <c r="GYD294" s="3"/>
      <c r="GYE294" s="3"/>
      <c r="GYF294" s="3"/>
      <c r="GYG294" s="3"/>
      <c r="GYH294" s="3"/>
      <c r="GYI294" s="3"/>
      <c r="GYJ294" s="3"/>
      <c r="GYK294" s="3"/>
      <c r="GYL294" s="3"/>
      <c r="GYM294" s="3"/>
      <c r="GYN294" s="3"/>
      <c r="GYO294" s="3"/>
      <c r="GYP294" s="3"/>
      <c r="GYQ294" s="3"/>
      <c r="GYR294" s="3"/>
      <c r="GYS294" s="3"/>
      <c r="GYT294" s="3"/>
      <c r="GYU294" s="3"/>
      <c r="GYV294" s="3"/>
      <c r="GYW294" s="3"/>
      <c r="GYX294" s="3"/>
      <c r="GYY294" s="3"/>
      <c r="GYZ294" s="3"/>
      <c r="GZA294" s="3"/>
      <c r="GZB294" s="3"/>
      <c r="GZC294" s="3"/>
      <c r="GZD294" s="3"/>
      <c r="GZE294" s="3"/>
      <c r="GZF294" s="3"/>
      <c r="GZG294" s="3"/>
      <c r="GZH294" s="3"/>
      <c r="GZI294" s="3"/>
      <c r="GZJ294" s="3"/>
      <c r="GZK294" s="3"/>
      <c r="GZL294" s="3"/>
      <c r="GZM294" s="3"/>
      <c r="GZN294" s="3"/>
      <c r="GZO294" s="3"/>
      <c r="GZP294" s="3"/>
      <c r="GZQ294" s="3"/>
      <c r="GZR294" s="3"/>
      <c r="GZS294" s="3"/>
      <c r="GZT294" s="3"/>
      <c r="GZU294" s="3"/>
      <c r="GZV294" s="3"/>
      <c r="GZW294" s="3"/>
      <c r="GZX294" s="3"/>
      <c r="GZY294" s="3"/>
      <c r="GZZ294" s="3"/>
      <c r="HAA294" s="3"/>
      <c r="HAB294" s="3"/>
      <c r="HAC294" s="3"/>
      <c r="HAD294" s="3"/>
      <c r="HAE294" s="3"/>
      <c r="HAF294" s="3"/>
      <c r="HAG294" s="3"/>
      <c r="HAH294" s="3"/>
      <c r="HAI294" s="3"/>
      <c r="HAJ294" s="3"/>
      <c r="HAK294" s="3"/>
      <c r="HAL294" s="3"/>
      <c r="HAM294" s="3"/>
      <c r="HAN294" s="3"/>
      <c r="HAO294" s="3"/>
      <c r="HAP294" s="3"/>
      <c r="HAQ294" s="3"/>
      <c r="HAR294" s="3"/>
      <c r="HAS294" s="3"/>
      <c r="HAT294" s="3"/>
      <c r="HAU294" s="3"/>
      <c r="HAV294" s="3"/>
      <c r="HAW294" s="3"/>
      <c r="HAX294" s="3"/>
      <c r="HAY294" s="3"/>
      <c r="HAZ294" s="3"/>
      <c r="HBA294" s="3"/>
      <c r="HBB294" s="3"/>
      <c r="HBC294" s="3"/>
      <c r="HBD294" s="3"/>
      <c r="HBE294" s="3"/>
      <c r="HBF294" s="3"/>
      <c r="HBG294" s="3"/>
      <c r="HBH294" s="3"/>
      <c r="HBI294" s="3"/>
      <c r="HBJ294" s="3"/>
      <c r="HBK294" s="3"/>
      <c r="HBL294" s="3"/>
      <c r="HBM294" s="3"/>
      <c r="HBN294" s="3"/>
      <c r="HBO294" s="3"/>
      <c r="HBP294" s="3"/>
      <c r="HBQ294" s="3"/>
      <c r="HBR294" s="3"/>
      <c r="HBS294" s="3"/>
      <c r="HBT294" s="3"/>
      <c r="HBU294" s="3"/>
      <c r="HBV294" s="3"/>
      <c r="HBW294" s="3"/>
      <c r="HBX294" s="3"/>
      <c r="HBY294" s="3"/>
      <c r="HBZ294" s="3"/>
      <c r="HCA294" s="3"/>
      <c r="HCB294" s="3"/>
      <c r="HCC294" s="3"/>
      <c r="HCD294" s="3"/>
      <c r="HCE294" s="3"/>
      <c r="HCF294" s="3"/>
      <c r="HCG294" s="3"/>
      <c r="HCH294" s="3"/>
      <c r="HCI294" s="3"/>
      <c r="HCJ294" s="3"/>
      <c r="HCK294" s="3"/>
      <c r="HCL294" s="3"/>
      <c r="HCM294" s="3"/>
      <c r="HCN294" s="3"/>
      <c r="HCO294" s="3"/>
      <c r="HCP294" s="3"/>
      <c r="HCQ294" s="3"/>
      <c r="HCR294" s="3"/>
      <c r="HCS294" s="3"/>
      <c r="HCT294" s="3"/>
      <c r="HCU294" s="3"/>
      <c r="HCV294" s="3"/>
      <c r="HCW294" s="3"/>
      <c r="HCX294" s="3"/>
      <c r="HCY294" s="3"/>
      <c r="HCZ294" s="3"/>
      <c r="HDA294" s="3"/>
      <c r="HDB294" s="3"/>
      <c r="HDC294" s="3"/>
      <c r="HDD294" s="3"/>
      <c r="HDE294" s="3"/>
      <c r="HDF294" s="3"/>
      <c r="HDG294" s="3"/>
      <c r="HDH294" s="3"/>
      <c r="HDI294" s="3"/>
      <c r="HDJ294" s="3"/>
      <c r="HDK294" s="3"/>
      <c r="HDL294" s="3"/>
      <c r="HDM294" s="3"/>
      <c r="HDN294" s="3"/>
      <c r="HDO294" s="3"/>
      <c r="HDP294" s="3"/>
      <c r="HDQ294" s="3"/>
      <c r="HDR294" s="3"/>
      <c r="HDS294" s="3"/>
      <c r="HDT294" s="3"/>
      <c r="HDU294" s="3"/>
      <c r="HDV294" s="3"/>
      <c r="HDW294" s="3"/>
      <c r="HDX294" s="3"/>
      <c r="HDY294" s="3"/>
      <c r="HDZ294" s="3"/>
      <c r="HEA294" s="3"/>
      <c r="HEB294" s="3"/>
      <c r="HEC294" s="3"/>
      <c r="HED294" s="3"/>
      <c r="HEE294" s="3"/>
      <c r="HEF294" s="3"/>
      <c r="HEG294" s="3"/>
      <c r="HEH294" s="3"/>
      <c r="HEI294" s="3"/>
      <c r="HEJ294" s="3"/>
      <c r="HEK294" s="3"/>
      <c r="HEL294" s="3"/>
      <c r="HEM294" s="3"/>
      <c r="HEN294" s="3"/>
      <c r="HEO294" s="3"/>
      <c r="HEP294" s="3"/>
      <c r="HEQ294" s="3"/>
      <c r="HER294" s="3"/>
      <c r="HES294" s="3"/>
      <c r="HET294" s="3"/>
      <c r="HEU294" s="3"/>
      <c r="HEV294" s="3"/>
      <c r="HEW294" s="3"/>
      <c r="HEX294" s="3"/>
      <c r="HEY294" s="3"/>
      <c r="HEZ294" s="3"/>
      <c r="HFA294" s="3"/>
      <c r="HFB294" s="3"/>
      <c r="HFC294" s="3"/>
      <c r="HFD294" s="3"/>
      <c r="HFE294" s="3"/>
      <c r="HFF294" s="3"/>
      <c r="HFG294" s="3"/>
      <c r="HFH294" s="3"/>
      <c r="HFI294" s="3"/>
      <c r="HFJ294" s="3"/>
      <c r="HFK294" s="3"/>
      <c r="HFL294" s="3"/>
      <c r="HFM294" s="3"/>
      <c r="HFN294" s="3"/>
      <c r="HFO294" s="3"/>
      <c r="HFP294" s="3"/>
      <c r="HFQ294" s="3"/>
      <c r="HFR294" s="3"/>
      <c r="HFS294" s="3"/>
      <c r="HFT294" s="3"/>
      <c r="HFU294" s="3"/>
      <c r="HFV294" s="3"/>
      <c r="HFW294" s="3"/>
      <c r="HFX294" s="3"/>
      <c r="HFY294" s="3"/>
      <c r="HFZ294" s="3"/>
      <c r="HGA294" s="3"/>
      <c r="HGB294" s="3"/>
      <c r="HGC294" s="3"/>
      <c r="HGD294" s="3"/>
      <c r="HGE294" s="3"/>
      <c r="HGF294" s="3"/>
      <c r="HGG294" s="3"/>
      <c r="HGH294" s="3"/>
      <c r="HGI294" s="3"/>
      <c r="HGJ294" s="3"/>
      <c r="HGK294" s="3"/>
      <c r="HGL294" s="3"/>
      <c r="HGM294" s="3"/>
      <c r="HGN294" s="3"/>
      <c r="HGO294" s="3"/>
      <c r="HGP294" s="3"/>
      <c r="HGQ294" s="3"/>
      <c r="HGR294" s="3"/>
      <c r="HGS294" s="3"/>
      <c r="HGT294" s="3"/>
      <c r="HGU294" s="3"/>
      <c r="HGV294" s="3"/>
      <c r="HGW294" s="3"/>
      <c r="HGX294" s="3"/>
      <c r="HGY294" s="3"/>
      <c r="HGZ294" s="3"/>
      <c r="HHA294" s="3"/>
      <c r="HHB294" s="3"/>
      <c r="HHC294" s="3"/>
      <c r="HHD294" s="3"/>
      <c r="HHE294" s="3"/>
      <c r="HHF294" s="3"/>
      <c r="HHG294" s="3"/>
      <c r="HHH294" s="3"/>
      <c r="HHI294" s="3"/>
      <c r="HHJ294" s="3"/>
      <c r="HHK294" s="3"/>
      <c r="HHL294" s="3"/>
      <c r="HHM294" s="3"/>
      <c r="HHN294" s="3"/>
      <c r="HHO294" s="3"/>
      <c r="HHP294" s="3"/>
      <c r="HHQ294" s="3"/>
      <c r="HHR294" s="3"/>
      <c r="HHS294" s="3"/>
      <c r="HHT294" s="3"/>
      <c r="HHU294" s="3"/>
      <c r="HHV294" s="3"/>
      <c r="HHW294" s="3"/>
      <c r="HHX294" s="3"/>
      <c r="HHY294" s="3"/>
      <c r="HHZ294" s="3"/>
      <c r="HIA294" s="3"/>
      <c r="HIB294" s="3"/>
      <c r="HIC294" s="3"/>
      <c r="HID294" s="3"/>
      <c r="HIE294" s="3"/>
      <c r="HIF294" s="3"/>
      <c r="HIG294" s="3"/>
      <c r="HIH294" s="3"/>
      <c r="HII294" s="3"/>
      <c r="HIJ294" s="3"/>
      <c r="HIK294" s="3"/>
      <c r="HIL294" s="3"/>
      <c r="HIM294" s="3"/>
      <c r="HIN294" s="3"/>
      <c r="HIO294" s="3"/>
      <c r="HIP294" s="3"/>
      <c r="HIQ294" s="3"/>
      <c r="HIR294" s="3"/>
      <c r="HIS294" s="3"/>
      <c r="HIT294" s="3"/>
      <c r="HIU294" s="3"/>
      <c r="HIV294" s="3"/>
      <c r="HIW294" s="3"/>
      <c r="HIX294" s="3"/>
      <c r="HIY294" s="3"/>
      <c r="HIZ294" s="3"/>
      <c r="HJA294" s="3"/>
      <c r="HJB294" s="3"/>
      <c r="HJC294" s="3"/>
      <c r="HJD294" s="3"/>
      <c r="HJE294" s="3"/>
      <c r="HJF294" s="3"/>
      <c r="HJG294" s="3"/>
      <c r="HJH294" s="3"/>
      <c r="HJI294" s="3"/>
      <c r="HJJ294" s="3"/>
      <c r="HJK294" s="3"/>
      <c r="HJL294" s="3"/>
      <c r="HJM294" s="3"/>
      <c r="HJN294" s="3"/>
      <c r="HJO294" s="3"/>
      <c r="HJP294" s="3"/>
      <c r="HJQ294" s="3"/>
      <c r="HJR294" s="3"/>
      <c r="HJS294" s="3"/>
      <c r="HJT294" s="3"/>
      <c r="HJU294" s="3"/>
      <c r="HJV294" s="3"/>
      <c r="HJW294" s="3"/>
      <c r="HJX294" s="3"/>
      <c r="HJY294" s="3"/>
      <c r="HJZ294" s="3"/>
      <c r="HKA294" s="3"/>
      <c r="HKB294" s="3"/>
      <c r="HKC294" s="3"/>
      <c r="HKD294" s="3"/>
      <c r="HKE294" s="3"/>
      <c r="HKF294" s="3"/>
      <c r="HKG294" s="3"/>
      <c r="HKH294" s="3"/>
      <c r="HKI294" s="3"/>
      <c r="HKJ294" s="3"/>
      <c r="HKK294" s="3"/>
      <c r="HKL294" s="3"/>
      <c r="HKM294" s="3"/>
      <c r="HKN294" s="3"/>
      <c r="HKO294" s="3"/>
      <c r="HKP294" s="3"/>
      <c r="HKQ294" s="3"/>
      <c r="HKR294" s="3"/>
      <c r="HKS294" s="3"/>
      <c r="HKT294" s="3"/>
      <c r="HKU294" s="3"/>
      <c r="HKV294" s="3"/>
      <c r="HKW294" s="3"/>
      <c r="HKX294" s="3"/>
      <c r="HKY294" s="3"/>
      <c r="HKZ294" s="3"/>
      <c r="HLA294" s="3"/>
      <c r="HLB294" s="3"/>
      <c r="HLC294" s="3"/>
      <c r="HLD294" s="3"/>
      <c r="HLE294" s="3"/>
      <c r="HLF294" s="3"/>
      <c r="HLG294" s="3"/>
      <c r="HLH294" s="3"/>
      <c r="HLI294" s="3"/>
      <c r="HLJ294" s="3"/>
      <c r="HLK294" s="3"/>
      <c r="HLL294" s="3"/>
      <c r="HLM294" s="3"/>
      <c r="HLN294" s="3"/>
      <c r="HLO294" s="3"/>
      <c r="HLP294" s="3"/>
      <c r="HLQ294" s="3"/>
      <c r="HLR294" s="3"/>
      <c r="HLS294" s="3"/>
      <c r="HLT294" s="3"/>
      <c r="HLU294" s="3"/>
      <c r="HLV294" s="3"/>
      <c r="HLW294" s="3"/>
      <c r="HLX294" s="3"/>
      <c r="HLY294" s="3"/>
      <c r="HLZ294" s="3"/>
      <c r="HMA294" s="3"/>
      <c r="HMB294" s="3"/>
      <c r="HMC294" s="3"/>
      <c r="HMD294" s="3"/>
      <c r="HME294" s="3"/>
      <c r="HMF294" s="3"/>
      <c r="HMG294" s="3"/>
      <c r="HMH294" s="3"/>
      <c r="HMI294" s="3"/>
      <c r="HMJ294" s="3"/>
      <c r="HMK294" s="3"/>
      <c r="HML294" s="3"/>
      <c r="HMM294" s="3"/>
      <c r="HMN294" s="3"/>
      <c r="HMO294" s="3"/>
      <c r="HMP294" s="3"/>
      <c r="HMQ294" s="3"/>
      <c r="HMR294" s="3"/>
      <c r="HMS294" s="3"/>
      <c r="HMT294" s="3"/>
      <c r="HMU294" s="3"/>
      <c r="HMV294" s="3"/>
      <c r="HMW294" s="3"/>
      <c r="HMX294" s="3"/>
      <c r="HMY294" s="3"/>
      <c r="HMZ294" s="3"/>
      <c r="HNA294" s="3"/>
      <c r="HNB294" s="3"/>
      <c r="HNC294" s="3"/>
      <c r="HND294" s="3"/>
      <c r="HNE294" s="3"/>
      <c r="HNF294" s="3"/>
      <c r="HNG294" s="3"/>
      <c r="HNH294" s="3"/>
      <c r="HNI294" s="3"/>
      <c r="HNJ294" s="3"/>
      <c r="HNK294" s="3"/>
      <c r="HNL294" s="3"/>
      <c r="HNM294" s="3"/>
      <c r="HNN294" s="3"/>
      <c r="HNO294" s="3"/>
      <c r="HNP294" s="3"/>
      <c r="HNQ294" s="3"/>
      <c r="HNR294" s="3"/>
      <c r="HNS294" s="3"/>
      <c r="HNT294" s="3"/>
      <c r="HNU294" s="3"/>
      <c r="HNV294" s="3"/>
      <c r="HNW294" s="3"/>
      <c r="HNX294" s="3"/>
      <c r="HNY294" s="3"/>
      <c r="HNZ294" s="3"/>
      <c r="HOA294" s="3"/>
      <c r="HOB294" s="3"/>
      <c r="HOC294" s="3"/>
      <c r="HOD294" s="3"/>
      <c r="HOE294" s="3"/>
      <c r="HOF294" s="3"/>
      <c r="HOG294" s="3"/>
      <c r="HOH294" s="3"/>
      <c r="HOI294" s="3"/>
      <c r="HOJ294" s="3"/>
      <c r="HOK294" s="3"/>
      <c r="HOL294" s="3"/>
      <c r="HOM294" s="3"/>
      <c r="HON294" s="3"/>
      <c r="HOO294" s="3"/>
      <c r="HOP294" s="3"/>
      <c r="HOQ294" s="3"/>
      <c r="HOR294" s="3"/>
      <c r="HOS294" s="3"/>
      <c r="HOT294" s="3"/>
      <c r="HOU294" s="3"/>
      <c r="HOV294" s="3"/>
      <c r="HOW294" s="3"/>
      <c r="HOX294" s="3"/>
      <c r="HOY294" s="3"/>
      <c r="HOZ294" s="3"/>
      <c r="HPA294" s="3"/>
      <c r="HPB294" s="3"/>
      <c r="HPC294" s="3"/>
      <c r="HPD294" s="3"/>
      <c r="HPE294" s="3"/>
      <c r="HPF294" s="3"/>
      <c r="HPG294" s="3"/>
      <c r="HPH294" s="3"/>
      <c r="HPI294" s="3"/>
      <c r="HPJ294" s="3"/>
      <c r="HPK294" s="3"/>
      <c r="HPL294" s="3"/>
      <c r="HPM294" s="3"/>
      <c r="HPN294" s="3"/>
      <c r="HPO294" s="3"/>
      <c r="HPP294" s="3"/>
      <c r="HPQ294" s="3"/>
      <c r="HPR294" s="3"/>
      <c r="HPS294" s="3"/>
      <c r="HPT294" s="3"/>
      <c r="HPU294" s="3"/>
      <c r="HPV294" s="3"/>
      <c r="HPW294" s="3"/>
      <c r="HPX294" s="3"/>
      <c r="HPY294" s="3"/>
      <c r="HPZ294" s="3"/>
      <c r="HQA294" s="3"/>
      <c r="HQB294" s="3"/>
      <c r="HQC294" s="3"/>
      <c r="HQD294" s="3"/>
      <c r="HQE294" s="3"/>
      <c r="HQF294" s="3"/>
      <c r="HQG294" s="3"/>
      <c r="HQH294" s="3"/>
      <c r="HQI294" s="3"/>
      <c r="HQJ294" s="3"/>
      <c r="HQK294" s="3"/>
      <c r="HQL294" s="3"/>
      <c r="HQM294" s="3"/>
      <c r="HQN294" s="3"/>
      <c r="HQO294" s="3"/>
      <c r="HQP294" s="3"/>
      <c r="HQQ294" s="3"/>
      <c r="HQR294" s="3"/>
      <c r="HQS294" s="3"/>
      <c r="HQT294" s="3"/>
      <c r="HQU294" s="3"/>
      <c r="HQV294" s="3"/>
      <c r="HQW294" s="3"/>
      <c r="HQX294" s="3"/>
      <c r="HQY294" s="3"/>
      <c r="HQZ294" s="3"/>
      <c r="HRA294" s="3"/>
      <c r="HRB294" s="3"/>
      <c r="HRC294" s="3"/>
      <c r="HRD294" s="3"/>
      <c r="HRE294" s="3"/>
      <c r="HRF294" s="3"/>
      <c r="HRG294" s="3"/>
      <c r="HRH294" s="3"/>
      <c r="HRI294" s="3"/>
      <c r="HRJ294" s="3"/>
      <c r="HRK294" s="3"/>
      <c r="HRL294" s="3"/>
      <c r="HRM294" s="3"/>
      <c r="HRN294" s="3"/>
      <c r="HRO294" s="3"/>
      <c r="HRP294" s="3"/>
      <c r="HRQ294" s="3"/>
      <c r="HRR294" s="3"/>
      <c r="HRS294" s="3"/>
      <c r="HRT294" s="3"/>
      <c r="HRU294" s="3"/>
      <c r="HRV294" s="3"/>
      <c r="HRW294" s="3"/>
      <c r="HRX294" s="3"/>
      <c r="HRY294" s="3"/>
      <c r="HRZ294" s="3"/>
      <c r="HSA294" s="3"/>
      <c r="HSB294" s="3"/>
      <c r="HSC294" s="3"/>
      <c r="HSD294" s="3"/>
      <c r="HSE294" s="3"/>
      <c r="HSF294" s="3"/>
      <c r="HSG294" s="3"/>
      <c r="HSH294" s="3"/>
      <c r="HSI294" s="3"/>
      <c r="HSJ294" s="3"/>
      <c r="HSK294" s="3"/>
      <c r="HSL294" s="3"/>
      <c r="HSM294" s="3"/>
      <c r="HSN294" s="3"/>
      <c r="HSO294" s="3"/>
      <c r="HSP294" s="3"/>
      <c r="HSQ294" s="3"/>
      <c r="HSR294" s="3"/>
      <c r="HSS294" s="3"/>
      <c r="HST294" s="3"/>
      <c r="HSU294" s="3"/>
      <c r="HSV294" s="3"/>
      <c r="HSW294" s="3"/>
      <c r="HSX294" s="3"/>
      <c r="HSY294" s="3"/>
      <c r="HSZ294" s="3"/>
      <c r="HTA294" s="3"/>
      <c r="HTB294" s="3"/>
      <c r="HTC294" s="3"/>
      <c r="HTD294" s="3"/>
      <c r="HTE294" s="3"/>
      <c r="HTF294" s="3"/>
      <c r="HTG294" s="3"/>
      <c r="HTH294" s="3"/>
      <c r="HTI294" s="3"/>
      <c r="HTJ294" s="3"/>
      <c r="HTK294" s="3"/>
      <c r="HTL294" s="3"/>
      <c r="HTM294" s="3"/>
      <c r="HTN294" s="3"/>
      <c r="HTO294" s="3"/>
      <c r="HTP294" s="3"/>
      <c r="HTQ294" s="3"/>
      <c r="HTR294" s="3"/>
      <c r="HTS294" s="3"/>
      <c r="HTT294" s="3"/>
      <c r="HTU294" s="3"/>
      <c r="HTV294" s="3"/>
      <c r="HTW294" s="3"/>
      <c r="HTX294" s="3"/>
      <c r="HTY294" s="3"/>
      <c r="HTZ294" s="3"/>
      <c r="HUA294" s="3"/>
      <c r="HUB294" s="3"/>
      <c r="HUC294" s="3"/>
      <c r="HUD294" s="3"/>
      <c r="HUE294" s="3"/>
      <c r="HUF294" s="3"/>
      <c r="HUG294" s="3"/>
      <c r="HUH294" s="3"/>
      <c r="HUI294" s="3"/>
      <c r="HUJ294" s="3"/>
      <c r="HUK294" s="3"/>
      <c r="HUL294" s="3"/>
      <c r="HUM294" s="3"/>
      <c r="HUN294" s="3"/>
      <c r="HUO294" s="3"/>
      <c r="HUP294" s="3"/>
      <c r="HUQ294" s="3"/>
      <c r="HUR294" s="3"/>
      <c r="HUS294" s="3"/>
      <c r="HUT294" s="3"/>
      <c r="HUU294" s="3"/>
      <c r="HUV294" s="3"/>
      <c r="HUW294" s="3"/>
      <c r="HUX294" s="3"/>
      <c r="HUY294" s="3"/>
      <c r="HUZ294" s="3"/>
      <c r="HVA294" s="3"/>
      <c r="HVB294" s="3"/>
      <c r="HVC294" s="3"/>
      <c r="HVD294" s="3"/>
      <c r="HVE294" s="3"/>
      <c r="HVF294" s="3"/>
      <c r="HVG294" s="3"/>
      <c r="HVH294" s="3"/>
      <c r="HVI294" s="3"/>
      <c r="HVJ294" s="3"/>
      <c r="HVK294" s="3"/>
      <c r="HVL294" s="3"/>
      <c r="HVM294" s="3"/>
      <c r="HVN294" s="3"/>
      <c r="HVO294" s="3"/>
      <c r="HVP294" s="3"/>
      <c r="HVQ294" s="3"/>
      <c r="HVR294" s="3"/>
      <c r="HVS294" s="3"/>
      <c r="HVT294" s="3"/>
      <c r="HVU294" s="3"/>
      <c r="HVV294" s="3"/>
      <c r="HVW294" s="3"/>
      <c r="HVX294" s="3"/>
      <c r="HVY294" s="3"/>
      <c r="HVZ294" s="3"/>
      <c r="HWA294" s="3"/>
      <c r="HWB294" s="3"/>
      <c r="HWC294" s="3"/>
      <c r="HWD294" s="3"/>
      <c r="HWE294" s="3"/>
      <c r="HWF294" s="3"/>
      <c r="HWG294" s="3"/>
      <c r="HWH294" s="3"/>
      <c r="HWI294" s="3"/>
      <c r="HWJ294" s="3"/>
      <c r="HWK294" s="3"/>
      <c r="HWL294" s="3"/>
      <c r="HWM294" s="3"/>
      <c r="HWN294" s="3"/>
      <c r="HWO294" s="3"/>
      <c r="HWP294" s="3"/>
      <c r="HWQ294" s="3"/>
      <c r="HWR294" s="3"/>
      <c r="HWS294" s="3"/>
      <c r="HWT294" s="3"/>
      <c r="HWU294" s="3"/>
      <c r="HWV294" s="3"/>
      <c r="HWW294" s="3"/>
      <c r="HWX294" s="3"/>
      <c r="HWY294" s="3"/>
      <c r="HWZ294" s="3"/>
      <c r="HXA294" s="3"/>
      <c r="HXB294" s="3"/>
      <c r="HXC294" s="3"/>
      <c r="HXD294" s="3"/>
      <c r="HXE294" s="3"/>
      <c r="HXF294" s="3"/>
      <c r="HXG294" s="3"/>
      <c r="HXH294" s="3"/>
      <c r="HXI294" s="3"/>
      <c r="HXJ294" s="3"/>
      <c r="HXK294" s="3"/>
      <c r="HXL294" s="3"/>
      <c r="HXM294" s="3"/>
      <c r="HXN294" s="3"/>
      <c r="HXO294" s="3"/>
      <c r="HXP294" s="3"/>
      <c r="HXQ294" s="3"/>
      <c r="HXR294" s="3"/>
      <c r="HXS294" s="3"/>
      <c r="HXT294" s="3"/>
      <c r="HXU294" s="3"/>
      <c r="HXV294" s="3"/>
      <c r="HXW294" s="3"/>
      <c r="HXX294" s="3"/>
      <c r="HXY294" s="3"/>
      <c r="HXZ294" s="3"/>
      <c r="HYA294" s="3"/>
      <c r="HYB294" s="3"/>
      <c r="HYC294" s="3"/>
      <c r="HYD294" s="3"/>
      <c r="HYE294" s="3"/>
      <c r="HYF294" s="3"/>
      <c r="HYG294" s="3"/>
      <c r="HYH294" s="3"/>
      <c r="HYI294" s="3"/>
      <c r="HYJ294" s="3"/>
      <c r="HYK294" s="3"/>
      <c r="HYL294" s="3"/>
      <c r="HYM294" s="3"/>
      <c r="HYN294" s="3"/>
      <c r="HYO294" s="3"/>
      <c r="HYP294" s="3"/>
      <c r="HYQ294" s="3"/>
      <c r="HYR294" s="3"/>
      <c r="HYS294" s="3"/>
      <c r="HYT294" s="3"/>
      <c r="HYU294" s="3"/>
      <c r="HYV294" s="3"/>
      <c r="HYW294" s="3"/>
      <c r="HYX294" s="3"/>
      <c r="HYY294" s="3"/>
      <c r="HYZ294" s="3"/>
      <c r="HZA294" s="3"/>
      <c r="HZB294" s="3"/>
      <c r="HZC294" s="3"/>
      <c r="HZD294" s="3"/>
      <c r="HZE294" s="3"/>
      <c r="HZF294" s="3"/>
      <c r="HZG294" s="3"/>
      <c r="HZH294" s="3"/>
      <c r="HZI294" s="3"/>
      <c r="HZJ294" s="3"/>
      <c r="HZK294" s="3"/>
      <c r="HZL294" s="3"/>
      <c r="HZM294" s="3"/>
      <c r="HZN294" s="3"/>
      <c r="HZO294" s="3"/>
      <c r="HZP294" s="3"/>
      <c r="HZQ294" s="3"/>
      <c r="HZR294" s="3"/>
      <c r="HZS294" s="3"/>
      <c r="HZT294" s="3"/>
      <c r="HZU294" s="3"/>
      <c r="HZV294" s="3"/>
      <c r="HZW294" s="3"/>
      <c r="HZX294" s="3"/>
      <c r="HZY294" s="3"/>
      <c r="HZZ294" s="3"/>
      <c r="IAA294" s="3"/>
      <c r="IAB294" s="3"/>
      <c r="IAC294" s="3"/>
      <c r="IAD294" s="3"/>
      <c r="IAE294" s="3"/>
      <c r="IAF294" s="3"/>
      <c r="IAG294" s="3"/>
      <c r="IAH294" s="3"/>
      <c r="IAI294" s="3"/>
      <c r="IAJ294" s="3"/>
      <c r="IAK294" s="3"/>
      <c r="IAL294" s="3"/>
      <c r="IAM294" s="3"/>
      <c r="IAN294" s="3"/>
      <c r="IAO294" s="3"/>
      <c r="IAP294" s="3"/>
      <c r="IAQ294" s="3"/>
      <c r="IAR294" s="3"/>
      <c r="IAS294" s="3"/>
      <c r="IAT294" s="3"/>
      <c r="IAU294" s="3"/>
      <c r="IAV294" s="3"/>
      <c r="IAW294" s="3"/>
      <c r="IAX294" s="3"/>
      <c r="IAY294" s="3"/>
      <c r="IAZ294" s="3"/>
      <c r="IBA294" s="3"/>
      <c r="IBB294" s="3"/>
      <c r="IBC294" s="3"/>
      <c r="IBD294" s="3"/>
      <c r="IBE294" s="3"/>
      <c r="IBF294" s="3"/>
      <c r="IBG294" s="3"/>
      <c r="IBH294" s="3"/>
      <c r="IBI294" s="3"/>
      <c r="IBJ294" s="3"/>
      <c r="IBK294" s="3"/>
      <c r="IBL294" s="3"/>
      <c r="IBM294" s="3"/>
      <c r="IBN294" s="3"/>
      <c r="IBO294" s="3"/>
      <c r="IBP294" s="3"/>
      <c r="IBQ294" s="3"/>
      <c r="IBR294" s="3"/>
      <c r="IBS294" s="3"/>
      <c r="IBT294" s="3"/>
      <c r="IBU294" s="3"/>
      <c r="IBV294" s="3"/>
      <c r="IBW294" s="3"/>
      <c r="IBX294" s="3"/>
      <c r="IBY294" s="3"/>
      <c r="IBZ294" s="3"/>
      <c r="ICA294" s="3"/>
      <c r="ICB294" s="3"/>
      <c r="ICC294" s="3"/>
      <c r="ICD294" s="3"/>
      <c r="ICE294" s="3"/>
      <c r="ICF294" s="3"/>
      <c r="ICG294" s="3"/>
      <c r="ICH294" s="3"/>
      <c r="ICI294" s="3"/>
      <c r="ICJ294" s="3"/>
      <c r="ICK294" s="3"/>
      <c r="ICL294" s="3"/>
      <c r="ICM294" s="3"/>
      <c r="ICN294" s="3"/>
      <c r="ICO294" s="3"/>
      <c r="ICP294" s="3"/>
      <c r="ICQ294" s="3"/>
      <c r="ICR294" s="3"/>
      <c r="ICS294" s="3"/>
      <c r="ICT294" s="3"/>
      <c r="ICU294" s="3"/>
      <c r="ICV294" s="3"/>
      <c r="ICW294" s="3"/>
      <c r="ICX294" s="3"/>
      <c r="ICY294" s="3"/>
      <c r="ICZ294" s="3"/>
      <c r="IDA294" s="3"/>
      <c r="IDB294" s="3"/>
      <c r="IDC294" s="3"/>
      <c r="IDD294" s="3"/>
      <c r="IDE294" s="3"/>
      <c r="IDF294" s="3"/>
      <c r="IDG294" s="3"/>
      <c r="IDH294" s="3"/>
      <c r="IDI294" s="3"/>
      <c r="IDJ294" s="3"/>
      <c r="IDK294" s="3"/>
      <c r="IDL294" s="3"/>
      <c r="IDM294" s="3"/>
      <c r="IDN294" s="3"/>
      <c r="IDO294" s="3"/>
      <c r="IDP294" s="3"/>
      <c r="IDQ294" s="3"/>
      <c r="IDR294" s="3"/>
      <c r="IDS294" s="3"/>
      <c r="IDT294" s="3"/>
      <c r="IDU294" s="3"/>
      <c r="IDV294" s="3"/>
      <c r="IDW294" s="3"/>
      <c r="IDX294" s="3"/>
      <c r="IDY294" s="3"/>
      <c r="IDZ294" s="3"/>
      <c r="IEA294" s="3"/>
      <c r="IEB294" s="3"/>
      <c r="IEC294" s="3"/>
      <c r="IED294" s="3"/>
      <c r="IEE294" s="3"/>
      <c r="IEF294" s="3"/>
      <c r="IEG294" s="3"/>
      <c r="IEH294" s="3"/>
      <c r="IEI294" s="3"/>
      <c r="IEJ294" s="3"/>
      <c r="IEK294" s="3"/>
      <c r="IEL294" s="3"/>
      <c r="IEM294" s="3"/>
      <c r="IEN294" s="3"/>
      <c r="IEO294" s="3"/>
      <c r="IEP294" s="3"/>
      <c r="IEQ294" s="3"/>
      <c r="IER294" s="3"/>
      <c r="IES294" s="3"/>
      <c r="IET294" s="3"/>
      <c r="IEU294" s="3"/>
      <c r="IEV294" s="3"/>
      <c r="IEW294" s="3"/>
      <c r="IEX294" s="3"/>
      <c r="IEY294" s="3"/>
      <c r="IEZ294" s="3"/>
      <c r="IFA294" s="3"/>
      <c r="IFB294" s="3"/>
      <c r="IFC294" s="3"/>
      <c r="IFD294" s="3"/>
      <c r="IFE294" s="3"/>
      <c r="IFF294" s="3"/>
      <c r="IFG294" s="3"/>
      <c r="IFH294" s="3"/>
      <c r="IFI294" s="3"/>
      <c r="IFJ294" s="3"/>
      <c r="IFK294" s="3"/>
      <c r="IFL294" s="3"/>
      <c r="IFM294" s="3"/>
      <c r="IFN294" s="3"/>
      <c r="IFO294" s="3"/>
      <c r="IFP294" s="3"/>
      <c r="IFQ294" s="3"/>
      <c r="IFR294" s="3"/>
      <c r="IFS294" s="3"/>
      <c r="IFT294" s="3"/>
      <c r="IFU294" s="3"/>
      <c r="IFV294" s="3"/>
      <c r="IFW294" s="3"/>
      <c r="IFX294" s="3"/>
      <c r="IFY294" s="3"/>
      <c r="IFZ294" s="3"/>
      <c r="IGA294" s="3"/>
      <c r="IGB294" s="3"/>
      <c r="IGC294" s="3"/>
      <c r="IGD294" s="3"/>
      <c r="IGE294" s="3"/>
      <c r="IGF294" s="3"/>
      <c r="IGG294" s="3"/>
      <c r="IGH294" s="3"/>
      <c r="IGI294" s="3"/>
      <c r="IGJ294" s="3"/>
      <c r="IGK294" s="3"/>
      <c r="IGL294" s="3"/>
      <c r="IGM294" s="3"/>
      <c r="IGN294" s="3"/>
      <c r="IGO294" s="3"/>
      <c r="IGP294" s="3"/>
      <c r="IGQ294" s="3"/>
      <c r="IGR294" s="3"/>
      <c r="IGS294" s="3"/>
      <c r="IGT294" s="3"/>
      <c r="IGU294" s="3"/>
      <c r="IGV294" s="3"/>
      <c r="IGW294" s="3"/>
      <c r="IGX294" s="3"/>
      <c r="IGY294" s="3"/>
      <c r="IGZ294" s="3"/>
      <c r="IHA294" s="3"/>
      <c r="IHB294" s="3"/>
      <c r="IHC294" s="3"/>
      <c r="IHD294" s="3"/>
      <c r="IHE294" s="3"/>
      <c r="IHF294" s="3"/>
      <c r="IHG294" s="3"/>
      <c r="IHH294" s="3"/>
      <c r="IHI294" s="3"/>
      <c r="IHJ294" s="3"/>
      <c r="IHK294" s="3"/>
      <c r="IHL294" s="3"/>
      <c r="IHM294" s="3"/>
      <c r="IHN294" s="3"/>
      <c r="IHO294" s="3"/>
      <c r="IHP294" s="3"/>
      <c r="IHQ294" s="3"/>
      <c r="IHR294" s="3"/>
      <c r="IHS294" s="3"/>
      <c r="IHT294" s="3"/>
      <c r="IHU294" s="3"/>
      <c r="IHV294" s="3"/>
      <c r="IHW294" s="3"/>
      <c r="IHX294" s="3"/>
      <c r="IHY294" s="3"/>
      <c r="IHZ294" s="3"/>
      <c r="IIA294" s="3"/>
      <c r="IIB294" s="3"/>
      <c r="IIC294" s="3"/>
      <c r="IID294" s="3"/>
      <c r="IIE294" s="3"/>
      <c r="IIF294" s="3"/>
      <c r="IIG294" s="3"/>
      <c r="IIH294" s="3"/>
      <c r="III294" s="3"/>
      <c r="IIJ294" s="3"/>
      <c r="IIK294" s="3"/>
      <c r="IIL294" s="3"/>
      <c r="IIM294" s="3"/>
      <c r="IIN294" s="3"/>
      <c r="IIO294" s="3"/>
      <c r="IIP294" s="3"/>
      <c r="IIQ294" s="3"/>
      <c r="IIR294" s="3"/>
      <c r="IIS294" s="3"/>
      <c r="IIT294" s="3"/>
      <c r="IIU294" s="3"/>
      <c r="IIV294" s="3"/>
      <c r="IIW294" s="3"/>
      <c r="IIX294" s="3"/>
      <c r="IIY294" s="3"/>
      <c r="IIZ294" s="3"/>
      <c r="IJA294" s="3"/>
      <c r="IJB294" s="3"/>
      <c r="IJC294" s="3"/>
      <c r="IJD294" s="3"/>
      <c r="IJE294" s="3"/>
      <c r="IJF294" s="3"/>
      <c r="IJG294" s="3"/>
      <c r="IJH294" s="3"/>
      <c r="IJI294" s="3"/>
      <c r="IJJ294" s="3"/>
      <c r="IJK294" s="3"/>
      <c r="IJL294" s="3"/>
      <c r="IJM294" s="3"/>
      <c r="IJN294" s="3"/>
      <c r="IJO294" s="3"/>
      <c r="IJP294" s="3"/>
      <c r="IJQ294" s="3"/>
      <c r="IJR294" s="3"/>
      <c r="IJS294" s="3"/>
      <c r="IJT294" s="3"/>
      <c r="IJU294" s="3"/>
      <c r="IJV294" s="3"/>
      <c r="IJW294" s="3"/>
      <c r="IJX294" s="3"/>
      <c r="IJY294" s="3"/>
      <c r="IJZ294" s="3"/>
      <c r="IKA294" s="3"/>
      <c r="IKB294" s="3"/>
      <c r="IKC294" s="3"/>
      <c r="IKD294" s="3"/>
      <c r="IKE294" s="3"/>
      <c r="IKF294" s="3"/>
      <c r="IKG294" s="3"/>
      <c r="IKH294" s="3"/>
      <c r="IKI294" s="3"/>
      <c r="IKJ294" s="3"/>
      <c r="IKK294" s="3"/>
      <c r="IKL294" s="3"/>
      <c r="IKM294" s="3"/>
      <c r="IKN294" s="3"/>
      <c r="IKO294" s="3"/>
      <c r="IKP294" s="3"/>
      <c r="IKQ294" s="3"/>
      <c r="IKR294" s="3"/>
      <c r="IKS294" s="3"/>
      <c r="IKT294" s="3"/>
      <c r="IKU294" s="3"/>
      <c r="IKV294" s="3"/>
      <c r="IKW294" s="3"/>
      <c r="IKX294" s="3"/>
      <c r="IKY294" s="3"/>
      <c r="IKZ294" s="3"/>
      <c r="ILA294" s="3"/>
      <c r="ILB294" s="3"/>
      <c r="ILC294" s="3"/>
      <c r="ILD294" s="3"/>
      <c r="ILE294" s="3"/>
      <c r="ILF294" s="3"/>
      <c r="ILG294" s="3"/>
      <c r="ILH294" s="3"/>
      <c r="ILI294" s="3"/>
      <c r="ILJ294" s="3"/>
      <c r="ILK294" s="3"/>
      <c r="ILL294" s="3"/>
      <c r="ILM294" s="3"/>
      <c r="ILN294" s="3"/>
      <c r="ILO294" s="3"/>
      <c r="ILP294" s="3"/>
      <c r="ILQ294" s="3"/>
      <c r="ILR294" s="3"/>
      <c r="ILS294" s="3"/>
      <c r="ILT294" s="3"/>
      <c r="ILU294" s="3"/>
      <c r="ILV294" s="3"/>
      <c r="ILW294" s="3"/>
      <c r="ILX294" s="3"/>
      <c r="ILY294" s="3"/>
      <c r="ILZ294" s="3"/>
      <c r="IMA294" s="3"/>
      <c r="IMB294" s="3"/>
      <c r="IMC294" s="3"/>
      <c r="IMD294" s="3"/>
      <c r="IME294" s="3"/>
      <c r="IMF294" s="3"/>
      <c r="IMG294" s="3"/>
      <c r="IMH294" s="3"/>
      <c r="IMI294" s="3"/>
      <c r="IMJ294" s="3"/>
      <c r="IMK294" s="3"/>
      <c r="IML294" s="3"/>
      <c r="IMM294" s="3"/>
      <c r="IMN294" s="3"/>
      <c r="IMO294" s="3"/>
      <c r="IMP294" s="3"/>
      <c r="IMQ294" s="3"/>
      <c r="IMR294" s="3"/>
      <c r="IMS294" s="3"/>
      <c r="IMT294" s="3"/>
      <c r="IMU294" s="3"/>
      <c r="IMV294" s="3"/>
      <c r="IMW294" s="3"/>
      <c r="IMX294" s="3"/>
      <c r="IMY294" s="3"/>
      <c r="IMZ294" s="3"/>
      <c r="INA294" s="3"/>
      <c r="INB294" s="3"/>
      <c r="INC294" s="3"/>
      <c r="IND294" s="3"/>
      <c r="INE294" s="3"/>
      <c r="INF294" s="3"/>
      <c r="ING294" s="3"/>
      <c r="INH294" s="3"/>
      <c r="INI294" s="3"/>
      <c r="INJ294" s="3"/>
      <c r="INK294" s="3"/>
      <c r="INL294" s="3"/>
      <c r="INM294" s="3"/>
      <c r="INN294" s="3"/>
      <c r="INO294" s="3"/>
      <c r="INP294" s="3"/>
      <c r="INQ294" s="3"/>
      <c r="INR294" s="3"/>
      <c r="INS294" s="3"/>
      <c r="INT294" s="3"/>
      <c r="INU294" s="3"/>
      <c r="INV294" s="3"/>
      <c r="INW294" s="3"/>
      <c r="INX294" s="3"/>
      <c r="INY294" s="3"/>
      <c r="INZ294" s="3"/>
      <c r="IOA294" s="3"/>
      <c r="IOB294" s="3"/>
      <c r="IOC294" s="3"/>
      <c r="IOD294" s="3"/>
      <c r="IOE294" s="3"/>
      <c r="IOF294" s="3"/>
      <c r="IOG294" s="3"/>
      <c r="IOH294" s="3"/>
      <c r="IOI294" s="3"/>
      <c r="IOJ294" s="3"/>
      <c r="IOK294" s="3"/>
      <c r="IOL294" s="3"/>
      <c r="IOM294" s="3"/>
      <c r="ION294" s="3"/>
      <c r="IOO294" s="3"/>
      <c r="IOP294" s="3"/>
      <c r="IOQ294" s="3"/>
      <c r="IOR294" s="3"/>
      <c r="IOS294" s="3"/>
      <c r="IOT294" s="3"/>
      <c r="IOU294" s="3"/>
      <c r="IOV294" s="3"/>
      <c r="IOW294" s="3"/>
      <c r="IOX294" s="3"/>
      <c r="IOY294" s="3"/>
      <c r="IOZ294" s="3"/>
      <c r="IPA294" s="3"/>
      <c r="IPB294" s="3"/>
      <c r="IPC294" s="3"/>
      <c r="IPD294" s="3"/>
      <c r="IPE294" s="3"/>
      <c r="IPF294" s="3"/>
      <c r="IPG294" s="3"/>
      <c r="IPH294" s="3"/>
      <c r="IPI294" s="3"/>
      <c r="IPJ294" s="3"/>
      <c r="IPK294" s="3"/>
      <c r="IPL294" s="3"/>
      <c r="IPM294" s="3"/>
      <c r="IPN294" s="3"/>
      <c r="IPO294" s="3"/>
      <c r="IPP294" s="3"/>
      <c r="IPQ294" s="3"/>
      <c r="IPR294" s="3"/>
      <c r="IPS294" s="3"/>
      <c r="IPT294" s="3"/>
      <c r="IPU294" s="3"/>
      <c r="IPV294" s="3"/>
      <c r="IPW294" s="3"/>
      <c r="IPX294" s="3"/>
      <c r="IPY294" s="3"/>
      <c r="IPZ294" s="3"/>
      <c r="IQA294" s="3"/>
      <c r="IQB294" s="3"/>
      <c r="IQC294" s="3"/>
      <c r="IQD294" s="3"/>
      <c r="IQE294" s="3"/>
      <c r="IQF294" s="3"/>
      <c r="IQG294" s="3"/>
      <c r="IQH294" s="3"/>
      <c r="IQI294" s="3"/>
      <c r="IQJ294" s="3"/>
      <c r="IQK294" s="3"/>
      <c r="IQL294" s="3"/>
      <c r="IQM294" s="3"/>
      <c r="IQN294" s="3"/>
      <c r="IQO294" s="3"/>
      <c r="IQP294" s="3"/>
      <c r="IQQ294" s="3"/>
      <c r="IQR294" s="3"/>
      <c r="IQS294" s="3"/>
      <c r="IQT294" s="3"/>
      <c r="IQU294" s="3"/>
      <c r="IQV294" s="3"/>
      <c r="IQW294" s="3"/>
      <c r="IQX294" s="3"/>
      <c r="IQY294" s="3"/>
      <c r="IQZ294" s="3"/>
      <c r="IRA294" s="3"/>
      <c r="IRB294" s="3"/>
      <c r="IRC294" s="3"/>
      <c r="IRD294" s="3"/>
      <c r="IRE294" s="3"/>
      <c r="IRF294" s="3"/>
      <c r="IRG294" s="3"/>
      <c r="IRH294" s="3"/>
      <c r="IRI294" s="3"/>
      <c r="IRJ294" s="3"/>
      <c r="IRK294" s="3"/>
      <c r="IRL294" s="3"/>
      <c r="IRM294" s="3"/>
      <c r="IRN294" s="3"/>
      <c r="IRO294" s="3"/>
      <c r="IRP294" s="3"/>
      <c r="IRQ294" s="3"/>
      <c r="IRR294" s="3"/>
      <c r="IRS294" s="3"/>
      <c r="IRT294" s="3"/>
      <c r="IRU294" s="3"/>
      <c r="IRV294" s="3"/>
      <c r="IRW294" s="3"/>
      <c r="IRX294" s="3"/>
      <c r="IRY294" s="3"/>
      <c r="IRZ294" s="3"/>
      <c r="ISA294" s="3"/>
      <c r="ISB294" s="3"/>
      <c r="ISC294" s="3"/>
      <c r="ISD294" s="3"/>
      <c r="ISE294" s="3"/>
      <c r="ISF294" s="3"/>
      <c r="ISG294" s="3"/>
      <c r="ISH294" s="3"/>
      <c r="ISI294" s="3"/>
      <c r="ISJ294" s="3"/>
      <c r="ISK294" s="3"/>
      <c r="ISL294" s="3"/>
      <c r="ISM294" s="3"/>
      <c r="ISN294" s="3"/>
      <c r="ISO294" s="3"/>
      <c r="ISP294" s="3"/>
      <c r="ISQ294" s="3"/>
      <c r="ISR294" s="3"/>
      <c r="ISS294" s="3"/>
      <c r="IST294" s="3"/>
      <c r="ISU294" s="3"/>
      <c r="ISV294" s="3"/>
      <c r="ISW294" s="3"/>
      <c r="ISX294" s="3"/>
      <c r="ISY294" s="3"/>
      <c r="ISZ294" s="3"/>
      <c r="ITA294" s="3"/>
      <c r="ITB294" s="3"/>
      <c r="ITC294" s="3"/>
      <c r="ITD294" s="3"/>
      <c r="ITE294" s="3"/>
      <c r="ITF294" s="3"/>
      <c r="ITG294" s="3"/>
      <c r="ITH294" s="3"/>
      <c r="ITI294" s="3"/>
      <c r="ITJ294" s="3"/>
      <c r="ITK294" s="3"/>
      <c r="ITL294" s="3"/>
      <c r="ITM294" s="3"/>
      <c r="ITN294" s="3"/>
      <c r="ITO294" s="3"/>
      <c r="ITP294" s="3"/>
      <c r="ITQ294" s="3"/>
      <c r="ITR294" s="3"/>
      <c r="ITS294" s="3"/>
      <c r="ITT294" s="3"/>
      <c r="ITU294" s="3"/>
      <c r="ITV294" s="3"/>
      <c r="ITW294" s="3"/>
      <c r="ITX294" s="3"/>
      <c r="ITY294" s="3"/>
      <c r="ITZ294" s="3"/>
      <c r="IUA294" s="3"/>
      <c r="IUB294" s="3"/>
      <c r="IUC294" s="3"/>
      <c r="IUD294" s="3"/>
      <c r="IUE294" s="3"/>
      <c r="IUF294" s="3"/>
      <c r="IUG294" s="3"/>
      <c r="IUH294" s="3"/>
      <c r="IUI294" s="3"/>
      <c r="IUJ294" s="3"/>
      <c r="IUK294" s="3"/>
      <c r="IUL294" s="3"/>
      <c r="IUM294" s="3"/>
      <c r="IUN294" s="3"/>
      <c r="IUO294" s="3"/>
      <c r="IUP294" s="3"/>
      <c r="IUQ294" s="3"/>
      <c r="IUR294" s="3"/>
      <c r="IUS294" s="3"/>
      <c r="IUT294" s="3"/>
      <c r="IUU294" s="3"/>
      <c r="IUV294" s="3"/>
      <c r="IUW294" s="3"/>
      <c r="IUX294" s="3"/>
      <c r="IUY294" s="3"/>
      <c r="IUZ294" s="3"/>
      <c r="IVA294" s="3"/>
      <c r="IVB294" s="3"/>
      <c r="IVC294" s="3"/>
      <c r="IVD294" s="3"/>
      <c r="IVE294" s="3"/>
      <c r="IVF294" s="3"/>
      <c r="IVG294" s="3"/>
      <c r="IVH294" s="3"/>
      <c r="IVI294" s="3"/>
      <c r="IVJ294" s="3"/>
      <c r="IVK294" s="3"/>
      <c r="IVL294" s="3"/>
      <c r="IVM294" s="3"/>
      <c r="IVN294" s="3"/>
      <c r="IVO294" s="3"/>
      <c r="IVP294" s="3"/>
      <c r="IVQ294" s="3"/>
      <c r="IVR294" s="3"/>
      <c r="IVS294" s="3"/>
      <c r="IVT294" s="3"/>
      <c r="IVU294" s="3"/>
      <c r="IVV294" s="3"/>
      <c r="IVW294" s="3"/>
      <c r="IVX294" s="3"/>
      <c r="IVY294" s="3"/>
      <c r="IVZ294" s="3"/>
      <c r="IWA294" s="3"/>
      <c r="IWB294" s="3"/>
      <c r="IWC294" s="3"/>
      <c r="IWD294" s="3"/>
      <c r="IWE294" s="3"/>
      <c r="IWF294" s="3"/>
      <c r="IWG294" s="3"/>
      <c r="IWH294" s="3"/>
      <c r="IWI294" s="3"/>
      <c r="IWJ294" s="3"/>
      <c r="IWK294" s="3"/>
      <c r="IWL294" s="3"/>
      <c r="IWM294" s="3"/>
      <c r="IWN294" s="3"/>
      <c r="IWO294" s="3"/>
      <c r="IWP294" s="3"/>
      <c r="IWQ294" s="3"/>
      <c r="IWR294" s="3"/>
      <c r="IWS294" s="3"/>
      <c r="IWT294" s="3"/>
      <c r="IWU294" s="3"/>
      <c r="IWV294" s="3"/>
      <c r="IWW294" s="3"/>
      <c r="IWX294" s="3"/>
      <c r="IWY294" s="3"/>
      <c r="IWZ294" s="3"/>
      <c r="IXA294" s="3"/>
      <c r="IXB294" s="3"/>
      <c r="IXC294" s="3"/>
      <c r="IXD294" s="3"/>
      <c r="IXE294" s="3"/>
      <c r="IXF294" s="3"/>
      <c r="IXG294" s="3"/>
      <c r="IXH294" s="3"/>
      <c r="IXI294" s="3"/>
      <c r="IXJ294" s="3"/>
      <c r="IXK294" s="3"/>
      <c r="IXL294" s="3"/>
      <c r="IXM294" s="3"/>
      <c r="IXN294" s="3"/>
      <c r="IXO294" s="3"/>
      <c r="IXP294" s="3"/>
      <c r="IXQ294" s="3"/>
      <c r="IXR294" s="3"/>
      <c r="IXS294" s="3"/>
      <c r="IXT294" s="3"/>
      <c r="IXU294" s="3"/>
      <c r="IXV294" s="3"/>
      <c r="IXW294" s="3"/>
      <c r="IXX294" s="3"/>
      <c r="IXY294" s="3"/>
      <c r="IXZ294" s="3"/>
      <c r="IYA294" s="3"/>
      <c r="IYB294" s="3"/>
      <c r="IYC294" s="3"/>
      <c r="IYD294" s="3"/>
      <c r="IYE294" s="3"/>
      <c r="IYF294" s="3"/>
      <c r="IYG294" s="3"/>
      <c r="IYH294" s="3"/>
      <c r="IYI294" s="3"/>
      <c r="IYJ294" s="3"/>
      <c r="IYK294" s="3"/>
      <c r="IYL294" s="3"/>
      <c r="IYM294" s="3"/>
      <c r="IYN294" s="3"/>
      <c r="IYO294" s="3"/>
      <c r="IYP294" s="3"/>
      <c r="IYQ294" s="3"/>
      <c r="IYR294" s="3"/>
      <c r="IYS294" s="3"/>
      <c r="IYT294" s="3"/>
      <c r="IYU294" s="3"/>
      <c r="IYV294" s="3"/>
      <c r="IYW294" s="3"/>
      <c r="IYX294" s="3"/>
      <c r="IYY294" s="3"/>
      <c r="IYZ294" s="3"/>
      <c r="IZA294" s="3"/>
      <c r="IZB294" s="3"/>
      <c r="IZC294" s="3"/>
      <c r="IZD294" s="3"/>
      <c r="IZE294" s="3"/>
      <c r="IZF294" s="3"/>
      <c r="IZG294" s="3"/>
      <c r="IZH294" s="3"/>
      <c r="IZI294" s="3"/>
      <c r="IZJ294" s="3"/>
      <c r="IZK294" s="3"/>
      <c r="IZL294" s="3"/>
      <c r="IZM294" s="3"/>
      <c r="IZN294" s="3"/>
      <c r="IZO294" s="3"/>
      <c r="IZP294" s="3"/>
      <c r="IZQ294" s="3"/>
      <c r="IZR294" s="3"/>
      <c r="IZS294" s="3"/>
      <c r="IZT294" s="3"/>
      <c r="IZU294" s="3"/>
      <c r="IZV294" s="3"/>
      <c r="IZW294" s="3"/>
      <c r="IZX294" s="3"/>
      <c r="IZY294" s="3"/>
      <c r="IZZ294" s="3"/>
      <c r="JAA294" s="3"/>
      <c r="JAB294" s="3"/>
      <c r="JAC294" s="3"/>
      <c r="JAD294" s="3"/>
      <c r="JAE294" s="3"/>
      <c r="JAF294" s="3"/>
      <c r="JAG294" s="3"/>
      <c r="JAH294" s="3"/>
      <c r="JAI294" s="3"/>
      <c r="JAJ294" s="3"/>
      <c r="JAK294" s="3"/>
      <c r="JAL294" s="3"/>
      <c r="JAM294" s="3"/>
      <c r="JAN294" s="3"/>
      <c r="JAO294" s="3"/>
      <c r="JAP294" s="3"/>
      <c r="JAQ294" s="3"/>
      <c r="JAR294" s="3"/>
      <c r="JAS294" s="3"/>
      <c r="JAT294" s="3"/>
      <c r="JAU294" s="3"/>
      <c r="JAV294" s="3"/>
      <c r="JAW294" s="3"/>
      <c r="JAX294" s="3"/>
      <c r="JAY294" s="3"/>
      <c r="JAZ294" s="3"/>
      <c r="JBA294" s="3"/>
      <c r="JBB294" s="3"/>
      <c r="JBC294" s="3"/>
      <c r="JBD294" s="3"/>
      <c r="JBE294" s="3"/>
      <c r="JBF294" s="3"/>
      <c r="JBG294" s="3"/>
      <c r="JBH294" s="3"/>
      <c r="JBI294" s="3"/>
      <c r="JBJ294" s="3"/>
      <c r="JBK294" s="3"/>
      <c r="JBL294" s="3"/>
      <c r="JBM294" s="3"/>
      <c r="JBN294" s="3"/>
      <c r="JBO294" s="3"/>
      <c r="JBP294" s="3"/>
      <c r="JBQ294" s="3"/>
      <c r="JBR294" s="3"/>
      <c r="JBS294" s="3"/>
      <c r="JBT294" s="3"/>
      <c r="JBU294" s="3"/>
      <c r="JBV294" s="3"/>
      <c r="JBW294" s="3"/>
      <c r="JBX294" s="3"/>
      <c r="JBY294" s="3"/>
      <c r="JBZ294" s="3"/>
      <c r="JCA294" s="3"/>
      <c r="JCB294" s="3"/>
      <c r="JCC294" s="3"/>
      <c r="JCD294" s="3"/>
      <c r="JCE294" s="3"/>
      <c r="JCF294" s="3"/>
      <c r="JCG294" s="3"/>
      <c r="JCH294" s="3"/>
      <c r="JCI294" s="3"/>
      <c r="JCJ294" s="3"/>
      <c r="JCK294" s="3"/>
      <c r="JCL294" s="3"/>
      <c r="JCM294" s="3"/>
      <c r="JCN294" s="3"/>
      <c r="JCO294" s="3"/>
      <c r="JCP294" s="3"/>
      <c r="JCQ294" s="3"/>
      <c r="JCR294" s="3"/>
      <c r="JCS294" s="3"/>
      <c r="JCT294" s="3"/>
      <c r="JCU294" s="3"/>
      <c r="JCV294" s="3"/>
      <c r="JCW294" s="3"/>
      <c r="JCX294" s="3"/>
      <c r="JCY294" s="3"/>
      <c r="JCZ294" s="3"/>
      <c r="JDA294" s="3"/>
      <c r="JDB294" s="3"/>
      <c r="JDC294" s="3"/>
      <c r="JDD294" s="3"/>
      <c r="JDE294" s="3"/>
      <c r="JDF294" s="3"/>
      <c r="JDG294" s="3"/>
      <c r="JDH294" s="3"/>
      <c r="JDI294" s="3"/>
      <c r="JDJ294" s="3"/>
      <c r="JDK294" s="3"/>
      <c r="JDL294" s="3"/>
      <c r="JDM294" s="3"/>
      <c r="JDN294" s="3"/>
      <c r="JDO294" s="3"/>
      <c r="JDP294" s="3"/>
      <c r="JDQ294" s="3"/>
      <c r="JDR294" s="3"/>
      <c r="JDS294" s="3"/>
      <c r="JDT294" s="3"/>
      <c r="JDU294" s="3"/>
      <c r="JDV294" s="3"/>
      <c r="JDW294" s="3"/>
      <c r="JDX294" s="3"/>
      <c r="JDY294" s="3"/>
      <c r="JDZ294" s="3"/>
      <c r="JEA294" s="3"/>
      <c r="JEB294" s="3"/>
      <c r="JEC294" s="3"/>
      <c r="JED294" s="3"/>
      <c r="JEE294" s="3"/>
      <c r="JEF294" s="3"/>
      <c r="JEG294" s="3"/>
      <c r="JEH294" s="3"/>
      <c r="JEI294" s="3"/>
      <c r="JEJ294" s="3"/>
      <c r="JEK294" s="3"/>
      <c r="JEL294" s="3"/>
      <c r="JEM294" s="3"/>
      <c r="JEN294" s="3"/>
      <c r="JEO294" s="3"/>
      <c r="JEP294" s="3"/>
      <c r="JEQ294" s="3"/>
      <c r="JER294" s="3"/>
      <c r="JES294" s="3"/>
      <c r="JET294" s="3"/>
      <c r="JEU294" s="3"/>
      <c r="JEV294" s="3"/>
      <c r="JEW294" s="3"/>
      <c r="JEX294" s="3"/>
      <c r="JEY294" s="3"/>
      <c r="JEZ294" s="3"/>
      <c r="JFA294" s="3"/>
      <c r="JFB294" s="3"/>
      <c r="JFC294" s="3"/>
      <c r="JFD294" s="3"/>
      <c r="JFE294" s="3"/>
      <c r="JFF294" s="3"/>
      <c r="JFG294" s="3"/>
      <c r="JFH294" s="3"/>
      <c r="JFI294" s="3"/>
      <c r="JFJ294" s="3"/>
      <c r="JFK294" s="3"/>
      <c r="JFL294" s="3"/>
      <c r="JFM294" s="3"/>
      <c r="JFN294" s="3"/>
      <c r="JFO294" s="3"/>
      <c r="JFP294" s="3"/>
      <c r="JFQ294" s="3"/>
      <c r="JFR294" s="3"/>
      <c r="JFS294" s="3"/>
      <c r="JFT294" s="3"/>
      <c r="JFU294" s="3"/>
      <c r="JFV294" s="3"/>
      <c r="JFW294" s="3"/>
      <c r="JFX294" s="3"/>
      <c r="JFY294" s="3"/>
      <c r="JFZ294" s="3"/>
      <c r="JGA294" s="3"/>
      <c r="JGB294" s="3"/>
      <c r="JGC294" s="3"/>
      <c r="JGD294" s="3"/>
      <c r="JGE294" s="3"/>
      <c r="JGF294" s="3"/>
      <c r="JGG294" s="3"/>
      <c r="JGH294" s="3"/>
      <c r="JGI294" s="3"/>
      <c r="JGJ294" s="3"/>
      <c r="JGK294" s="3"/>
      <c r="JGL294" s="3"/>
      <c r="JGM294" s="3"/>
      <c r="JGN294" s="3"/>
      <c r="JGO294" s="3"/>
      <c r="JGP294" s="3"/>
      <c r="JGQ294" s="3"/>
      <c r="JGR294" s="3"/>
      <c r="JGS294" s="3"/>
      <c r="JGT294" s="3"/>
      <c r="JGU294" s="3"/>
      <c r="JGV294" s="3"/>
      <c r="JGW294" s="3"/>
      <c r="JGX294" s="3"/>
      <c r="JGY294" s="3"/>
      <c r="JGZ294" s="3"/>
      <c r="JHA294" s="3"/>
      <c r="JHB294" s="3"/>
      <c r="JHC294" s="3"/>
      <c r="JHD294" s="3"/>
      <c r="JHE294" s="3"/>
      <c r="JHF294" s="3"/>
      <c r="JHG294" s="3"/>
      <c r="JHH294" s="3"/>
      <c r="JHI294" s="3"/>
      <c r="JHJ294" s="3"/>
      <c r="JHK294" s="3"/>
      <c r="JHL294" s="3"/>
      <c r="JHM294" s="3"/>
      <c r="JHN294" s="3"/>
      <c r="JHO294" s="3"/>
      <c r="JHP294" s="3"/>
      <c r="JHQ294" s="3"/>
      <c r="JHR294" s="3"/>
      <c r="JHS294" s="3"/>
      <c r="JHT294" s="3"/>
      <c r="JHU294" s="3"/>
      <c r="JHV294" s="3"/>
      <c r="JHW294" s="3"/>
      <c r="JHX294" s="3"/>
      <c r="JHY294" s="3"/>
      <c r="JHZ294" s="3"/>
      <c r="JIA294" s="3"/>
      <c r="JIB294" s="3"/>
      <c r="JIC294" s="3"/>
      <c r="JID294" s="3"/>
      <c r="JIE294" s="3"/>
      <c r="JIF294" s="3"/>
      <c r="JIG294" s="3"/>
      <c r="JIH294" s="3"/>
      <c r="JII294" s="3"/>
      <c r="JIJ294" s="3"/>
      <c r="JIK294" s="3"/>
      <c r="JIL294" s="3"/>
      <c r="JIM294" s="3"/>
      <c r="JIN294" s="3"/>
      <c r="JIO294" s="3"/>
      <c r="JIP294" s="3"/>
      <c r="JIQ294" s="3"/>
      <c r="JIR294" s="3"/>
      <c r="JIS294" s="3"/>
      <c r="JIT294" s="3"/>
      <c r="JIU294" s="3"/>
      <c r="JIV294" s="3"/>
      <c r="JIW294" s="3"/>
      <c r="JIX294" s="3"/>
      <c r="JIY294" s="3"/>
      <c r="JIZ294" s="3"/>
      <c r="JJA294" s="3"/>
      <c r="JJB294" s="3"/>
      <c r="JJC294" s="3"/>
      <c r="JJD294" s="3"/>
      <c r="JJE294" s="3"/>
      <c r="JJF294" s="3"/>
      <c r="JJG294" s="3"/>
      <c r="JJH294" s="3"/>
      <c r="JJI294" s="3"/>
      <c r="JJJ294" s="3"/>
      <c r="JJK294" s="3"/>
      <c r="JJL294" s="3"/>
      <c r="JJM294" s="3"/>
      <c r="JJN294" s="3"/>
      <c r="JJO294" s="3"/>
      <c r="JJP294" s="3"/>
      <c r="JJQ294" s="3"/>
      <c r="JJR294" s="3"/>
      <c r="JJS294" s="3"/>
      <c r="JJT294" s="3"/>
      <c r="JJU294" s="3"/>
      <c r="JJV294" s="3"/>
      <c r="JJW294" s="3"/>
      <c r="JJX294" s="3"/>
      <c r="JJY294" s="3"/>
      <c r="JJZ294" s="3"/>
      <c r="JKA294" s="3"/>
      <c r="JKB294" s="3"/>
      <c r="JKC294" s="3"/>
      <c r="JKD294" s="3"/>
      <c r="JKE294" s="3"/>
      <c r="JKF294" s="3"/>
      <c r="JKG294" s="3"/>
      <c r="JKH294" s="3"/>
      <c r="JKI294" s="3"/>
      <c r="JKJ294" s="3"/>
      <c r="JKK294" s="3"/>
      <c r="JKL294" s="3"/>
      <c r="JKM294" s="3"/>
      <c r="JKN294" s="3"/>
      <c r="JKO294" s="3"/>
      <c r="JKP294" s="3"/>
      <c r="JKQ294" s="3"/>
      <c r="JKR294" s="3"/>
      <c r="JKS294" s="3"/>
      <c r="JKT294" s="3"/>
      <c r="JKU294" s="3"/>
      <c r="JKV294" s="3"/>
      <c r="JKW294" s="3"/>
      <c r="JKX294" s="3"/>
      <c r="JKY294" s="3"/>
      <c r="JKZ294" s="3"/>
      <c r="JLA294" s="3"/>
      <c r="JLB294" s="3"/>
      <c r="JLC294" s="3"/>
      <c r="JLD294" s="3"/>
      <c r="JLE294" s="3"/>
      <c r="JLF294" s="3"/>
      <c r="JLG294" s="3"/>
      <c r="JLH294" s="3"/>
      <c r="JLI294" s="3"/>
      <c r="JLJ294" s="3"/>
      <c r="JLK294" s="3"/>
      <c r="JLL294" s="3"/>
      <c r="JLM294" s="3"/>
      <c r="JLN294" s="3"/>
      <c r="JLO294" s="3"/>
      <c r="JLP294" s="3"/>
      <c r="JLQ294" s="3"/>
      <c r="JLR294" s="3"/>
      <c r="JLS294" s="3"/>
      <c r="JLT294" s="3"/>
      <c r="JLU294" s="3"/>
      <c r="JLV294" s="3"/>
      <c r="JLW294" s="3"/>
      <c r="JLX294" s="3"/>
      <c r="JLY294" s="3"/>
      <c r="JLZ294" s="3"/>
      <c r="JMA294" s="3"/>
      <c r="JMB294" s="3"/>
      <c r="JMC294" s="3"/>
      <c r="JMD294" s="3"/>
      <c r="JME294" s="3"/>
      <c r="JMF294" s="3"/>
      <c r="JMG294" s="3"/>
      <c r="JMH294" s="3"/>
      <c r="JMI294" s="3"/>
      <c r="JMJ294" s="3"/>
      <c r="JMK294" s="3"/>
      <c r="JML294" s="3"/>
      <c r="JMM294" s="3"/>
      <c r="JMN294" s="3"/>
      <c r="JMO294" s="3"/>
      <c r="JMP294" s="3"/>
      <c r="JMQ294" s="3"/>
      <c r="JMR294" s="3"/>
      <c r="JMS294" s="3"/>
      <c r="JMT294" s="3"/>
      <c r="JMU294" s="3"/>
      <c r="JMV294" s="3"/>
      <c r="JMW294" s="3"/>
      <c r="JMX294" s="3"/>
      <c r="JMY294" s="3"/>
      <c r="JMZ294" s="3"/>
      <c r="JNA294" s="3"/>
      <c r="JNB294" s="3"/>
      <c r="JNC294" s="3"/>
      <c r="JND294" s="3"/>
      <c r="JNE294" s="3"/>
      <c r="JNF294" s="3"/>
      <c r="JNG294" s="3"/>
      <c r="JNH294" s="3"/>
      <c r="JNI294" s="3"/>
      <c r="JNJ294" s="3"/>
      <c r="JNK294" s="3"/>
      <c r="JNL294" s="3"/>
      <c r="JNM294" s="3"/>
      <c r="JNN294" s="3"/>
      <c r="JNO294" s="3"/>
      <c r="JNP294" s="3"/>
      <c r="JNQ294" s="3"/>
      <c r="JNR294" s="3"/>
      <c r="JNS294" s="3"/>
      <c r="JNT294" s="3"/>
      <c r="JNU294" s="3"/>
      <c r="JNV294" s="3"/>
      <c r="JNW294" s="3"/>
      <c r="JNX294" s="3"/>
      <c r="JNY294" s="3"/>
      <c r="JNZ294" s="3"/>
      <c r="JOA294" s="3"/>
      <c r="JOB294" s="3"/>
      <c r="JOC294" s="3"/>
      <c r="JOD294" s="3"/>
      <c r="JOE294" s="3"/>
      <c r="JOF294" s="3"/>
      <c r="JOG294" s="3"/>
      <c r="JOH294" s="3"/>
      <c r="JOI294" s="3"/>
      <c r="JOJ294" s="3"/>
      <c r="JOK294" s="3"/>
      <c r="JOL294" s="3"/>
      <c r="JOM294" s="3"/>
      <c r="JON294" s="3"/>
      <c r="JOO294" s="3"/>
      <c r="JOP294" s="3"/>
      <c r="JOQ294" s="3"/>
      <c r="JOR294" s="3"/>
      <c r="JOS294" s="3"/>
      <c r="JOT294" s="3"/>
      <c r="JOU294" s="3"/>
      <c r="JOV294" s="3"/>
      <c r="JOW294" s="3"/>
      <c r="JOX294" s="3"/>
      <c r="JOY294" s="3"/>
      <c r="JOZ294" s="3"/>
      <c r="JPA294" s="3"/>
      <c r="JPB294" s="3"/>
      <c r="JPC294" s="3"/>
      <c r="JPD294" s="3"/>
      <c r="JPE294" s="3"/>
      <c r="JPF294" s="3"/>
      <c r="JPG294" s="3"/>
      <c r="JPH294" s="3"/>
      <c r="JPI294" s="3"/>
      <c r="JPJ294" s="3"/>
      <c r="JPK294" s="3"/>
      <c r="JPL294" s="3"/>
      <c r="JPM294" s="3"/>
      <c r="JPN294" s="3"/>
      <c r="JPO294" s="3"/>
      <c r="JPP294" s="3"/>
      <c r="JPQ294" s="3"/>
      <c r="JPR294" s="3"/>
      <c r="JPS294" s="3"/>
      <c r="JPT294" s="3"/>
      <c r="JPU294" s="3"/>
      <c r="JPV294" s="3"/>
      <c r="JPW294" s="3"/>
      <c r="JPX294" s="3"/>
      <c r="JPY294" s="3"/>
      <c r="JPZ294" s="3"/>
      <c r="JQA294" s="3"/>
      <c r="JQB294" s="3"/>
      <c r="JQC294" s="3"/>
      <c r="JQD294" s="3"/>
      <c r="JQE294" s="3"/>
      <c r="JQF294" s="3"/>
      <c r="JQG294" s="3"/>
      <c r="JQH294" s="3"/>
      <c r="JQI294" s="3"/>
      <c r="JQJ294" s="3"/>
      <c r="JQK294" s="3"/>
      <c r="JQL294" s="3"/>
      <c r="JQM294" s="3"/>
      <c r="JQN294" s="3"/>
      <c r="JQO294" s="3"/>
      <c r="JQP294" s="3"/>
      <c r="JQQ294" s="3"/>
      <c r="JQR294" s="3"/>
      <c r="JQS294" s="3"/>
      <c r="JQT294" s="3"/>
      <c r="JQU294" s="3"/>
      <c r="JQV294" s="3"/>
      <c r="JQW294" s="3"/>
      <c r="JQX294" s="3"/>
      <c r="JQY294" s="3"/>
      <c r="JQZ294" s="3"/>
      <c r="JRA294" s="3"/>
      <c r="JRB294" s="3"/>
      <c r="JRC294" s="3"/>
      <c r="JRD294" s="3"/>
      <c r="JRE294" s="3"/>
      <c r="JRF294" s="3"/>
      <c r="JRG294" s="3"/>
      <c r="JRH294" s="3"/>
      <c r="JRI294" s="3"/>
      <c r="JRJ294" s="3"/>
      <c r="JRK294" s="3"/>
      <c r="JRL294" s="3"/>
      <c r="JRM294" s="3"/>
      <c r="JRN294" s="3"/>
      <c r="JRO294" s="3"/>
      <c r="JRP294" s="3"/>
      <c r="JRQ294" s="3"/>
      <c r="JRR294" s="3"/>
      <c r="JRS294" s="3"/>
      <c r="JRT294" s="3"/>
      <c r="JRU294" s="3"/>
      <c r="JRV294" s="3"/>
      <c r="JRW294" s="3"/>
      <c r="JRX294" s="3"/>
      <c r="JRY294" s="3"/>
      <c r="JRZ294" s="3"/>
      <c r="JSA294" s="3"/>
      <c r="JSB294" s="3"/>
      <c r="JSC294" s="3"/>
      <c r="JSD294" s="3"/>
      <c r="JSE294" s="3"/>
      <c r="JSF294" s="3"/>
      <c r="JSG294" s="3"/>
      <c r="JSH294" s="3"/>
      <c r="JSI294" s="3"/>
      <c r="JSJ294" s="3"/>
      <c r="JSK294" s="3"/>
      <c r="JSL294" s="3"/>
      <c r="JSM294" s="3"/>
      <c r="JSN294" s="3"/>
      <c r="JSO294" s="3"/>
      <c r="JSP294" s="3"/>
      <c r="JSQ294" s="3"/>
      <c r="JSR294" s="3"/>
      <c r="JSS294" s="3"/>
      <c r="JST294" s="3"/>
      <c r="JSU294" s="3"/>
      <c r="JSV294" s="3"/>
      <c r="JSW294" s="3"/>
      <c r="JSX294" s="3"/>
      <c r="JSY294" s="3"/>
      <c r="JSZ294" s="3"/>
      <c r="JTA294" s="3"/>
      <c r="JTB294" s="3"/>
      <c r="JTC294" s="3"/>
      <c r="JTD294" s="3"/>
      <c r="JTE294" s="3"/>
      <c r="JTF294" s="3"/>
      <c r="JTG294" s="3"/>
      <c r="JTH294" s="3"/>
      <c r="JTI294" s="3"/>
      <c r="JTJ294" s="3"/>
      <c r="JTK294" s="3"/>
      <c r="JTL294" s="3"/>
      <c r="JTM294" s="3"/>
      <c r="JTN294" s="3"/>
      <c r="JTO294" s="3"/>
      <c r="JTP294" s="3"/>
      <c r="JTQ294" s="3"/>
      <c r="JTR294" s="3"/>
      <c r="JTS294" s="3"/>
      <c r="JTT294" s="3"/>
      <c r="JTU294" s="3"/>
      <c r="JTV294" s="3"/>
      <c r="JTW294" s="3"/>
      <c r="JTX294" s="3"/>
      <c r="JTY294" s="3"/>
      <c r="JTZ294" s="3"/>
      <c r="JUA294" s="3"/>
      <c r="JUB294" s="3"/>
      <c r="JUC294" s="3"/>
      <c r="JUD294" s="3"/>
      <c r="JUE294" s="3"/>
      <c r="JUF294" s="3"/>
      <c r="JUG294" s="3"/>
      <c r="JUH294" s="3"/>
      <c r="JUI294" s="3"/>
      <c r="JUJ294" s="3"/>
      <c r="JUK294" s="3"/>
      <c r="JUL294" s="3"/>
      <c r="JUM294" s="3"/>
      <c r="JUN294" s="3"/>
      <c r="JUO294" s="3"/>
      <c r="JUP294" s="3"/>
      <c r="JUQ294" s="3"/>
      <c r="JUR294" s="3"/>
      <c r="JUS294" s="3"/>
      <c r="JUT294" s="3"/>
      <c r="JUU294" s="3"/>
      <c r="JUV294" s="3"/>
      <c r="JUW294" s="3"/>
      <c r="JUX294" s="3"/>
      <c r="JUY294" s="3"/>
      <c r="JUZ294" s="3"/>
      <c r="JVA294" s="3"/>
      <c r="JVB294" s="3"/>
      <c r="JVC294" s="3"/>
      <c r="JVD294" s="3"/>
      <c r="JVE294" s="3"/>
      <c r="JVF294" s="3"/>
      <c r="JVG294" s="3"/>
      <c r="JVH294" s="3"/>
      <c r="JVI294" s="3"/>
      <c r="JVJ294" s="3"/>
      <c r="JVK294" s="3"/>
      <c r="JVL294" s="3"/>
      <c r="JVM294" s="3"/>
      <c r="JVN294" s="3"/>
      <c r="JVO294" s="3"/>
      <c r="JVP294" s="3"/>
      <c r="JVQ294" s="3"/>
      <c r="JVR294" s="3"/>
      <c r="JVS294" s="3"/>
      <c r="JVT294" s="3"/>
      <c r="JVU294" s="3"/>
      <c r="JVV294" s="3"/>
      <c r="JVW294" s="3"/>
      <c r="JVX294" s="3"/>
      <c r="JVY294" s="3"/>
      <c r="JVZ294" s="3"/>
      <c r="JWA294" s="3"/>
      <c r="JWB294" s="3"/>
      <c r="JWC294" s="3"/>
      <c r="JWD294" s="3"/>
      <c r="JWE294" s="3"/>
      <c r="JWF294" s="3"/>
      <c r="JWG294" s="3"/>
      <c r="JWH294" s="3"/>
      <c r="JWI294" s="3"/>
      <c r="JWJ294" s="3"/>
      <c r="JWK294" s="3"/>
      <c r="JWL294" s="3"/>
      <c r="JWM294" s="3"/>
      <c r="JWN294" s="3"/>
      <c r="JWO294" s="3"/>
      <c r="JWP294" s="3"/>
      <c r="JWQ294" s="3"/>
      <c r="JWR294" s="3"/>
      <c r="JWS294" s="3"/>
      <c r="JWT294" s="3"/>
      <c r="JWU294" s="3"/>
      <c r="JWV294" s="3"/>
      <c r="JWW294" s="3"/>
      <c r="JWX294" s="3"/>
      <c r="JWY294" s="3"/>
      <c r="JWZ294" s="3"/>
      <c r="JXA294" s="3"/>
      <c r="JXB294" s="3"/>
      <c r="JXC294" s="3"/>
      <c r="JXD294" s="3"/>
      <c r="JXE294" s="3"/>
      <c r="JXF294" s="3"/>
      <c r="JXG294" s="3"/>
      <c r="JXH294" s="3"/>
      <c r="JXI294" s="3"/>
      <c r="JXJ294" s="3"/>
      <c r="JXK294" s="3"/>
      <c r="JXL294" s="3"/>
      <c r="JXM294" s="3"/>
      <c r="JXN294" s="3"/>
      <c r="JXO294" s="3"/>
      <c r="JXP294" s="3"/>
      <c r="JXQ294" s="3"/>
      <c r="JXR294" s="3"/>
      <c r="JXS294" s="3"/>
      <c r="JXT294" s="3"/>
      <c r="JXU294" s="3"/>
      <c r="JXV294" s="3"/>
      <c r="JXW294" s="3"/>
      <c r="JXX294" s="3"/>
      <c r="JXY294" s="3"/>
      <c r="JXZ294" s="3"/>
      <c r="JYA294" s="3"/>
      <c r="JYB294" s="3"/>
      <c r="JYC294" s="3"/>
      <c r="JYD294" s="3"/>
      <c r="JYE294" s="3"/>
      <c r="JYF294" s="3"/>
      <c r="JYG294" s="3"/>
      <c r="JYH294" s="3"/>
      <c r="JYI294" s="3"/>
      <c r="JYJ294" s="3"/>
      <c r="JYK294" s="3"/>
      <c r="JYL294" s="3"/>
      <c r="JYM294" s="3"/>
      <c r="JYN294" s="3"/>
      <c r="JYO294" s="3"/>
      <c r="JYP294" s="3"/>
      <c r="JYQ294" s="3"/>
      <c r="JYR294" s="3"/>
      <c r="JYS294" s="3"/>
      <c r="JYT294" s="3"/>
      <c r="JYU294" s="3"/>
      <c r="JYV294" s="3"/>
      <c r="JYW294" s="3"/>
      <c r="JYX294" s="3"/>
      <c r="JYY294" s="3"/>
      <c r="JYZ294" s="3"/>
      <c r="JZA294" s="3"/>
      <c r="JZB294" s="3"/>
      <c r="JZC294" s="3"/>
      <c r="JZD294" s="3"/>
      <c r="JZE294" s="3"/>
      <c r="JZF294" s="3"/>
      <c r="JZG294" s="3"/>
      <c r="JZH294" s="3"/>
      <c r="JZI294" s="3"/>
      <c r="JZJ294" s="3"/>
      <c r="JZK294" s="3"/>
      <c r="JZL294" s="3"/>
      <c r="JZM294" s="3"/>
      <c r="JZN294" s="3"/>
      <c r="JZO294" s="3"/>
      <c r="JZP294" s="3"/>
      <c r="JZQ294" s="3"/>
      <c r="JZR294" s="3"/>
      <c r="JZS294" s="3"/>
      <c r="JZT294" s="3"/>
      <c r="JZU294" s="3"/>
      <c r="JZV294" s="3"/>
      <c r="JZW294" s="3"/>
      <c r="JZX294" s="3"/>
      <c r="JZY294" s="3"/>
      <c r="JZZ294" s="3"/>
      <c r="KAA294" s="3"/>
      <c r="KAB294" s="3"/>
      <c r="KAC294" s="3"/>
      <c r="KAD294" s="3"/>
      <c r="KAE294" s="3"/>
      <c r="KAF294" s="3"/>
      <c r="KAG294" s="3"/>
      <c r="KAH294" s="3"/>
      <c r="KAI294" s="3"/>
      <c r="KAJ294" s="3"/>
      <c r="KAK294" s="3"/>
      <c r="KAL294" s="3"/>
      <c r="KAM294" s="3"/>
      <c r="KAN294" s="3"/>
      <c r="KAO294" s="3"/>
      <c r="KAP294" s="3"/>
      <c r="KAQ294" s="3"/>
      <c r="KAR294" s="3"/>
      <c r="KAS294" s="3"/>
      <c r="KAT294" s="3"/>
      <c r="KAU294" s="3"/>
      <c r="KAV294" s="3"/>
      <c r="KAW294" s="3"/>
      <c r="KAX294" s="3"/>
      <c r="KAY294" s="3"/>
      <c r="KAZ294" s="3"/>
      <c r="KBA294" s="3"/>
      <c r="KBB294" s="3"/>
      <c r="KBC294" s="3"/>
      <c r="KBD294" s="3"/>
      <c r="KBE294" s="3"/>
      <c r="KBF294" s="3"/>
      <c r="KBG294" s="3"/>
      <c r="KBH294" s="3"/>
      <c r="KBI294" s="3"/>
      <c r="KBJ294" s="3"/>
      <c r="KBK294" s="3"/>
      <c r="KBL294" s="3"/>
      <c r="KBM294" s="3"/>
      <c r="KBN294" s="3"/>
      <c r="KBO294" s="3"/>
      <c r="KBP294" s="3"/>
      <c r="KBQ294" s="3"/>
      <c r="KBR294" s="3"/>
      <c r="KBS294" s="3"/>
      <c r="KBT294" s="3"/>
      <c r="KBU294" s="3"/>
      <c r="KBV294" s="3"/>
      <c r="KBW294" s="3"/>
      <c r="KBX294" s="3"/>
      <c r="KBY294" s="3"/>
      <c r="KBZ294" s="3"/>
      <c r="KCA294" s="3"/>
      <c r="KCB294" s="3"/>
      <c r="KCC294" s="3"/>
      <c r="KCD294" s="3"/>
      <c r="KCE294" s="3"/>
      <c r="KCF294" s="3"/>
      <c r="KCG294" s="3"/>
      <c r="KCH294" s="3"/>
      <c r="KCI294" s="3"/>
      <c r="KCJ294" s="3"/>
      <c r="KCK294" s="3"/>
      <c r="KCL294" s="3"/>
      <c r="KCM294" s="3"/>
      <c r="KCN294" s="3"/>
      <c r="KCO294" s="3"/>
      <c r="KCP294" s="3"/>
      <c r="KCQ294" s="3"/>
      <c r="KCR294" s="3"/>
      <c r="KCS294" s="3"/>
      <c r="KCT294" s="3"/>
      <c r="KCU294" s="3"/>
      <c r="KCV294" s="3"/>
      <c r="KCW294" s="3"/>
      <c r="KCX294" s="3"/>
      <c r="KCY294" s="3"/>
      <c r="KCZ294" s="3"/>
      <c r="KDA294" s="3"/>
      <c r="KDB294" s="3"/>
      <c r="KDC294" s="3"/>
      <c r="KDD294" s="3"/>
      <c r="KDE294" s="3"/>
      <c r="KDF294" s="3"/>
      <c r="KDG294" s="3"/>
      <c r="KDH294" s="3"/>
      <c r="KDI294" s="3"/>
      <c r="KDJ294" s="3"/>
      <c r="KDK294" s="3"/>
      <c r="KDL294" s="3"/>
      <c r="KDM294" s="3"/>
      <c r="KDN294" s="3"/>
      <c r="KDO294" s="3"/>
      <c r="KDP294" s="3"/>
      <c r="KDQ294" s="3"/>
      <c r="KDR294" s="3"/>
      <c r="KDS294" s="3"/>
      <c r="KDT294" s="3"/>
      <c r="KDU294" s="3"/>
      <c r="KDV294" s="3"/>
      <c r="KDW294" s="3"/>
      <c r="KDX294" s="3"/>
      <c r="KDY294" s="3"/>
      <c r="KDZ294" s="3"/>
      <c r="KEA294" s="3"/>
      <c r="KEB294" s="3"/>
      <c r="KEC294" s="3"/>
      <c r="KED294" s="3"/>
      <c r="KEE294" s="3"/>
      <c r="KEF294" s="3"/>
      <c r="KEG294" s="3"/>
      <c r="KEH294" s="3"/>
      <c r="KEI294" s="3"/>
      <c r="KEJ294" s="3"/>
      <c r="KEK294" s="3"/>
      <c r="KEL294" s="3"/>
      <c r="KEM294" s="3"/>
      <c r="KEN294" s="3"/>
      <c r="KEO294" s="3"/>
      <c r="KEP294" s="3"/>
      <c r="KEQ294" s="3"/>
      <c r="KER294" s="3"/>
      <c r="KES294" s="3"/>
      <c r="KET294" s="3"/>
      <c r="KEU294" s="3"/>
      <c r="KEV294" s="3"/>
      <c r="KEW294" s="3"/>
      <c r="KEX294" s="3"/>
      <c r="KEY294" s="3"/>
      <c r="KEZ294" s="3"/>
      <c r="KFA294" s="3"/>
      <c r="KFB294" s="3"/>
      <c r="KFC294" s="3"/>
      <c r="KFD294" s="3"/>
      <c r="KFE294" s="3"/>
      <c r="KFF294" s="3"/>
      <c r="KFG294" s="3"/>
      <c r="KFH294" s="3"/>
      <c r="KFI294" s="3"/>
      <c r="KFJ294" s="3"/>
      <c r="KFK294" s="3"/>
      <c r="KFL294" s="3"/>
      <c r="KFM294" s="3"/>
      <c r="KFN294" s="3"/>
      <c r="KFO294" s="3"/>
      <c r="KFP294" s="3"/>
      <c r="KFQ294" s="3"/>
      <c r="KFR294" s="3"/>
      <c r="KFS294" s="3"/>
      <c r="KFT294" s="3"/>
      <c r="KFU294" s="3"/>
      <c r="KFV294" s="3"/>
      <c r="KFW294" s="3"/>
      <c r="KFX294" s="3"/>
      <c r="KFY294" s="3"/>
      <c r="KFZ294" s="3"/>
      <c r="KGA294" s="3"/>
      <c r="KGB294" s="3"/>
      <c r="KGC294" s="3"/>
      <c r="KGD294" s="3"/>
      <c r="KGE294" s="3"/>
      <c r="KGF294" s="3"/>
      <c r="KGG294" s="3"/>
      <c r="KGH294" s="3"/>
      <c r="KGI294" s="3"/>
      <c r="KGJ294" s="3"/>
      <c r="KGK294" s="3"/>
      <c r="KGL294" s="3"/>
      <c r="KGM294" s="3"/>
      <c r="KGN294" s="3"/>
      <c r="KGO294" s="3"/>
      <c r="KGP294" s="3"/>
      <c r="KGQ294" s="3"/>
      <c r="KGR294" s="3"/>
      <c r="KGS294" s="3"/>
      <c r="KGT294" s="3"/>
      <c r="KGU294" s="3"/>
      <c r="KGV294" s="3"/>
      <c r="KGW294" s="3"/>
      <c r="KGX294" s="3"/>
      <c r="KGY294" s="3"/>
      <c r="KGZ294" s="3"/>
      <c r="KHA294" s="3"/>
      <c r="KHB294" s="3"/>
      <c r="KHC294" s="3"/>
      <c r="KHD294" s="3"/>
      <c r="KHE294" s="3"/>
      <c r="KHF294" s="3"/>
      <c r="KHG294" s="3"/>
      <c r="KHH294" s="3"/>
      <c r="KHI294" s="3"/>
      <c r="KHJ294" s="3"/>
      <c r="KHK294" s="3"/>
      <c r="KHL294" s="3"/>
      <c r="KHM294" s="3"/>
      <c r="KHN294" s="3"/>
      <c r="KHO294" s="3"/>
      <c r="KHP294" s="3"/>
      <c r="KHQ294" s="3"/>
      <c r="KHR294" s="3"/>
      <c r="KHS294" s="3"/>
      <c r="KHT294" s="3"/>
      <c r="KHU294" s="3"/>
      <c r="KHV294" s="3"/>
      <c r="KHW294" s="3"/>
      <c r="KHX294" s="3"/>
      <c r="KHY294" s="3"/>
      <c r="KHZ294" s="3"/>
      <c r="KIA294" s="3"/>
      <c r="KIB294" s="3"/>
      <c r="KIC294" s="3"/>
      <c r="KID294" s="3"/>
      <c r="KIE294" s="3"/>
      <c r="KIF294" s="3"/>
      <c r="KIG294" s="3"/>
      <c r="KIH294" s="3"/>
      <c r="KII294" s="3"/>
      <c r="KIJ294" s="3"/>
      <c r="KIK294" s="3"/>
      <c r="KIL294" s="3"/>
      <c r="KIM294" s="3"/>
      <c r="KIN294" s="3"/>
      <c r="KIO294" s="3"/>
      <c r="KIP294" s="3"/>
      <c r="KIQ294" s="3"/>
      <c r="KIR294" s="3"/>
      <c r="KIS294" s="3"/>
      <c r="KIT294" s="3"/>
      <c r="KIU294" s="3"/>
      <c r="KIV294" s="3"/>
      <c r="KIW294" s="3"/>
      <c r="KIX294" s="3"/>
      <c r="KIY294" s="3"/>
      <c r="KIZ294" s="3"/>
      <c r="KJA294" s="3"/>
      <c r="KJB294" s="3"/>
      <c r="KJC294" s="3"/>
      <c r="KJD294" s="3"/>
      <c r="KJE294" s="3"/>
      <c r="KJF294" s="3"/>
      <c r="KJG294" s="3"/>
      <c r="KJH294" s="3"/>
      <c r="KJI294" s="3"/>
      <c r="KJJ294" s="3"/>
      <c r="KJK294" s="3"/>
      <c r="KJL294" s="3"/>
      <c r="KJM294" s="3"/>
      <c r="KJN294" s="3"/>
      <c r="KJO294" s="3"/>
      <c r="KJP294" s="3"/>
      <c r="KJQ294" s="3"/>
      <c r="KJR294" s="3"/>
      <c r="KJS294" s="3"/>
      <c r="KJT294" s="3"/>
      <c r="KJU294" s="3"/>
      <c r="KJV294" s="3"/>
      <c r="KJW294" s="3"/>
      <c r="KJX294" s="3"/>
      <c r="KJY294" s="3"/>
      <c r="KJZ294" s="3"/>
      <c r="KKA294" s="3"/>
      <c r="KKB294" s="3"/>
      <c r="KKC294" s="3"/>
      <c r="KKD294" s="3"/>
      <c r="KKE294" s="3"/>
      <c r="KKF294" s="3"/>
      <c r="KKG294" s="3"/>
      <c r="KKH294" s="3"/>
      <c r="KKI294" s="3"/>
      <c r="KKJ294" s="3"/>
      <c r="KKK294" s="3"/>
      <c r="KKL294" s="3"/>
      <c r="KKM294" s="3"/>
      <c r="KKN294" s="3"/>
      <c r="KKO294" s="3"/>
      <c r="KKP294" s="3"/>
      <c r="KKQ294" s="3"/>
      <c r="KKR294" s="3"/>
      <c r="KKS294" s="3"/>
      <c r="KKT294" s="3"/>
      <c r="KKU294" s="3"/>
      <c r="KKV294" s="3"/>
      <c r="KKW294" s="3"/>
      <c r="KKX294" s="3"/>
      <c r="KKY294" s="3"/>
      <c r="KKZ294" s="3"/>
      <c r="KLA294" s="3"/>
      <c r="KLB294" s="3"/>
      <c r="KLC294" s="3"/>
      <c r="KLD294" s="3"/>
      <c r="KLE294" s="3"/>
      <c r="KLF294" s="3"/>
      <c r="KLG294" s="3"/>
      <c r="KLH294" s="3"/>
      <c r="KLI294" s="3"/>
      <c r="KLJ294" s="3"/>
      <c r="KLK294" s="3"/>
      <c r="KLL294" s="3"/>
      <c r="KLM294" s="3"/>
      <c r="KLN294" s="3"/>
      <c r="KLO294" s="3"/>
      <c r="KLP294" s="3"/>
      <c r="KLQ294" s="3"/>
      <c r="KLR294" s="3"/>
      <c r="KLS294" s="3"/>
      <c r="KLT294" s="3"/>
      <c r="KLU294" s="3"/>
      <c r="KLV294" s="3"/>
      <c r="KLW294" s="3"/>
      <c r="KLX294" s="3"/>
      <c r="KLY294" s="3"/>
      <c r="KLZ294" s="3"/>
      <c r="KMA294" s="3"/>
      <c r="KMB294" s="3"/>
      <c r="KMC294" s="3"/>
      <c r="KMD294" s="3"/>
      <c r="KME294" s="3"/>
      <c r="KMF294" s="3"/>
      <c r="KMG294" s="3"/>
      <c r="KMH294" s="3"/>
      <c r="KMI294" s="3"/>
      <c r="KMJ294" s="3"/>
      <c r="KMK294" s="3"/>
      <c r="KML294" s="3"/>
      <c r="KMM294" s="3"/>
      <c r="KMN294" s="3"/>
      <c r="KMO294" s="3"/>
      <c r="KMP294" s="3"/>
      <c r="KMQ294" s="3"/>
      <c r="KMR294" s="3"/>
      <c r="KMS294" s="3"/>
      <c r="KMT294" s="3"/>
      <c r="KMU294" s="3"/>
      <c r="KMV294" s="3"/>
      <c r="KMW294" s="3"/>
      <c r="KMX294" s="3"/>
      <c r="KMY294" s="3"/>
      <c r="KMZ294" s="3"/>
      <c r="KNA294" s="3"/>
      <c r="KNB294" s="3"/>
      <c r="KNC294" s="3"/>
      <c r="KND294" s="3"/>
      <c r="KNE294" s="3"/>
      <c r="KNF294" s="3"/>
      <c r="KNG294" s="3"/>
      <c r="KNH294" s="3"/>
      <c r="KNI294" s="3"/>
      <c r="KNJ294" s="3"/>
      <c r="KNK294" s="3"/>
      <c r="KNL294" s="3"/>
      <c r="KNM294" s="3"/>
      <c r="KNN294" s="3"/>
      <c r="KNO294" s="3"/>
      <c r="KNP294" s="3"/>
      <c r="KNQ294" s="3"/>
      <c r="KNR294" s="3"/>
      <c r="KNS294" s="3"/>
      <c r="KNT294" s="3"/>
      <c r="KNU294" s="3"/>
      <c r="KNV294" s="3"/>
      <c r="KNW294" s="3"/>
      <c r="KNX294" s="3"/>
      <c r="KNY294" s="3"/>
      <c r="KNZ294" s="3"/>
      <c r="KOA294" s="3"/>
      <c r="KOB294" s="3"/>
      <c r="KOC294" s="3"/>
      <c r="KOD294" s="3"/>
      <c r="KOE294" s="3"/>
      <c r="KOF294" s="3"/>
      <c r="KOG294" s="3"/>
      <c r="KOH294" s="3"/>
      <c r="KOI294" s="3"/>
      <c r="KOJ294" s="3"/>
      <c r="KOK294" s="3"/>
      <c r="KOL294" s="3"/>
      <c r="KOM294" s="3"/>
      <c r="KON294" s="3"/>
      <c r="KOO294" s="3"/>
      <c r="KOP294" s="3"/>
      <c r="KOQ294" s="3"/>
      <c r="KOR294" s="3"/>
      <c r="KOS294" s="3"/>
      <c r="KOT294" s="3"/>
      <c r="KOU294" s="3"/>
      <c r="KOV294" s="3"/>
      <c r="KOW294" s="3"/>
      <c r="KOX294" s="3"/>
      <c r="KOY294" s="3"/>
      <c r="KOZ294" s="3"/>
      <c r="KPA294" s="3"/>
      <c r="KPB294" s="3"/>
      <c r="KPC294" s="3"/>
      <c r="KPD294" s="3"/>
      <c r="KPE294" s="3"/>
      <c r="KPF294" s="3"/>
      <c r="KPG294" s="3"/>
      <c r="KPH294" s="3"/>
      <c r="KPI294" s="3"/>
      <c r="KPJ294" s="3"/>
      <c r="KPK294" s="3"/>
      <c r="KPL294" s="3"/>
      <c r="KPM294" s="3"/>
      <c r="KPN294" s="3"/>
      <c r="KPO294" s="3"/>
      <c r="KPP294" s="3"/>
      <c r="KPQ294" s="3"/>
      <c r="KPR294" s="3"/>
      <c r="KPS294" s="3"/>
      <c r="KPT294" s="3"/>
      <c r="KPU294" s="3"/>
      <c r="KPV294" s="3"/>
      <c r="KPW294" s="3"/>
      <c r="KPX294" s="3"/>
      <c r="KPY294" s="3"/>
      <c r="KPZ294" s="3"/>
      <c r="KQA294" s="3"/>
      <c r="KQB294" s="3"/>
      <c r="KQC294" s="3"/>
      <c r="KQD294" s="3"/>
      <c r="KQE294" s="3"/>
      <c r="KQF294" s="3"/>
      <c r="KQG294" s="3"/>
      <c r="KQH294" s="3"/>
      <c r="KQI294" s="3"/>
      <c r="KQJ294" s="3"/>
      <c r="KQK294" s="3"/>
      <c r="KQL294" s="3"/>
      <c r="KQM294" s="3"/>
      <c r="KQN294" s="3"/>
      <c r="KQO294" s="3"/>
      <c r="KQP294" s="3"/>
      <c r="KQQ294" s="3"/>
      <c r="KQR294" s="3"/>
      <c r="KQS294" s="3"/>
      <c r="KQT294" s="3"/>
      <c r="KQU294" s="3"/>
      <c r="KQV294" s="3"/>
      <c r="KQW294" s="3"/>
      <c r="KQX294" s="3"/>
      <c r="KQY294" s="3"/>
      <c r="KQZ294" s="3"/>
      <c r="KRA294" s="3"/>
      <c r="KRB294" s="3"/>
      <c r="KRC294" s="3"/>
      <c r="KRD294" s="3"/>
      <c r="KRE294" s="3"/>
      <c r="KRF294" s="3"/>
      <c r="KRG294" s="3"/>
      <c r="KRH294" s="3"/>
      <c r="KRI294" s="3"/>
      <c r="KRJ294" s="3"/>
      <c r="KRK294" s="3"/>
      <c r="KRL294" s="3"/>
      <c r="KRM294" s="3"/>
      <c r="KRN294" s="3"/>
      <c r="KRO294" s="3"/>
      <c r="KRP294" s="3"/>
      <c r="KRQ294" s="3"/>
      <c r="KRR294" s="3"/>
      <c r="KRS294" s="3"/>
      <c r="KRT294" s="3"/>
      <c r="KRU294" s="3"/>
      <c r="KRV294" s="3"/>
      <c r="KRW294" s="3"/>
      <c r="KRX294" s="3"/>
      <c r="KRY294" s="3"/>
      <c r="KRZ294" s="3"/>
      <c r="KSA294" s="3"/>
      <c r="KSB294" s="3"/>
      <c r="KSC294" s="3"/>
      <c r="KSD294" s="3"/>
      <c r="KSE294" s="3"/>
      <c r="KSF294" s="3"/>
      <c r="KSG294" s="3"/>
      <c r="KSH294" s="3"/>
      <c r="KSI294" s="3"/>
      <c r="KSJ294" s="3"/>
      <c r="KSK294" s="3"/>
      <c r="KSL294" s="3"/>
      <c r="KSM294" s="3"/>
      <c r="KSN294" s="3"/>
      <c r="KSO294" s="3"/>
      <c r="KSP294" s="3"/>
      <c r="KSQ294" s="3"/>
      <c r="KSR294" s="3"/>
      <c r="KSS294" s="3"/>
      <c r="KST294" s="3"/>
      <c r="KSU294" s="3"/>
      <c r="KSV294" s="3"/>
      <c r="KSW294" s="3"/>
      <c r="KSX294" s="3"/>
      <c r="KSY294" s="3"/>
      <c r="KSZ294" s="3"/>
      <c r="KTA294" s="3"/>
      <c r="KTB294" s="3"/>
      <c r="KTC294" s="3"/>
      <c r="KTD294" s="3"/>
      <c r="KTE294" s="3"/>
      <c r="KTF294" s="3"/>
      <c r="KTG294" s="3"/>
      <c r="KTH294" s="3"/>
      <c r="KTI294" s="3"/>
      <c r="KTJ294" s="3"/>
      <c r="KTK294" s="3"/>
      <c r="KTL294" s="3"/>
      <c r="KTM294" s="3"/>
      <c r="KTN294" s="3"/>
      <c r="KTO294" s="3"/>
      <c r="KTP294" s="3"/>
      <c r="KTQ294" s="3"/>
      <c r="KTR294" s="3"/>
      <c r="KTS294" s="3"/>
      <c r="KTT294" s="3"/>
      <c r="KTU294" s="3"/>
      <c r="KTV294" s="3"/>
      <c r="KTW294" s="3"/>
      <c r="KTX294" s="3"/>
      <c r="KTY294" s="3"/>
      <c r="KTZ294" s="3"/>
      <c r="KUA294" s="3"/>
      <c r="KUB294" s="3"/>
      <c r="KUC294" s="3"/>
      <c r="KUD294" s="3"/>
      <c r="KUE294" s="3"/>
      <c r="KUF294" s="3"/>
      <c r="KUG294" s="3"/>
      <c r="KUH294" s="3"/>
      <c r="KUI294" s="3"/>
      <c r="KUJ294" s="3"/>
      <c r="KUK294" s="3"/>
      <c r="KUL294" s="3"/>
      <c r="KUM294" s="3"/>
      <c r="KUN294" s="3"/>
      <c r="KUO294" s="3"/>
      <c r="KUP294" s="3"/>
      <c r="KUQ294" s="3"/>
      <c r="KUR294" s="3"/>
      <c r="KUS294" s="3"/>
      <c r="KUT294" s="3"/>
      <c r="KUU294" s="3"/>
      <c r="KUV294" s="3"/>
      <c r="KUW294" s="3"/>
      <c r="KUX294" s="3"/>
      <c r="KUY294" s="3"/>
      <c r="KUZ294" s="3"/>
      <c r="KVA294" s="3"/>
      <c r="KVB294" s="3"/>
      <c r="KVC294" s="3"/>
      <c r="KVD294" s="3"/>
      <c r="KVE294" s="3"/>
      <c r="KVF294" s="3"/>
      <c r="KVG294" s="3"/>
      <c r="KVH294" s="3"/>
      <c r="KVI294" s="3"/>
      <c r="KVJ294" s="3"/>
      <c r="KVK294" s="3"/>
      <c r="KVL294" s="3"/>
      <c r="KVM294" s="3"/>
      <c r="KVN294" s="3"/>
      <c r="KVO294" s="3"/>
      <c r="KVP294" s="3"/>
      <c r="KVQ294" s="3"/>
      <c r="KVR294" s="3"/>
      <c r="KVS294" s="3"/>
      <c r="KVT294" s="3"/>
      <c r="KVU294" s="3"/>
      <c r="KVV294" s="3"/>
      <c r="KVW294" s="3"/>
      <c r="KVX294" s="3"/>
      <c r="KVY294" s="3"/>
      <c r="KVZ294" s="3"/>
      <c r="KWA294" s="3"/>
      <c r="KWB294" s="3"/>
      <c r="KWC294" s="3"/>
      <c r="KWD294" s="3"/>
      <c r="KWE294" s="3"/>
      <c r="KWF294" s="3"/>
      <c r="KWG294" s="3"/>
      <c r="KWH294" s="3"/>
      <c r="KWI294" s="3"/>
      <c r="KWJ294" s="3"/>
      <c r="KWK294" s="3"/>
      <c r="KWL294" s="3"/>
      <c r="KWM294" s="3"/>
      <c r="KWN294" s="3"/>
      <c r="KWO294" s="3"/>
      <c r="KWP294" s="3"/>
      <c r="KWQ294" s="3"/>
      <c r="KWR294" s="3"/>
      <c r="KWS294" s="3"/>
      <c r="KWT294" s="3"/>
      <c r="KWU294" s="3"/>
      <c r="KWV294" s="3"/>
      <c r="KWW294" s="3"/>
      <c r="KWX294" s="3"/>
      <c r="KWY294" s="3"/>
      <c r="KWZ294" s="3"/>
      <c r="KXA294" s="3"/>
      <c r="KXB294" s="3"/>
      <c r="KXC294" s="3"/>
      <c r="KXD294" s="3"/>
      <c r="KXE294" s="3"/>
      <c r="KXF294" s="3"/>
      <c r="KXG294" s="3"/>
      <c r="KXH294" s="3"/>
      <c r="KXI294" s="3"/>
      <c r="KXJ294" s="3"/>
      <c r="KXK294" s="3"/>
      <c r="KXL294" s="3"/>
      <c r="KXM294" s="3"/>
      <c r="KXN294" s="3"/>
      <c r="KXO294" s="3"/>
      <c r="KXP294" s="3"/>
      <c r="KXQ294" s="3"/>
      <c r="KXR294" s="3"/>
      <c r="KXS294" s="3"/>
      <c r="KXT294" s="3"/>
      <c r="KXU294" s="3"/>
      <c r="KXV294" s="3"/>
      <c r="KXW294" s="3"/>
      <c r="KXX294" s="3"/>
      <c r="KXY294" s="3"/>
      <c r="KXZ294" s="3"/>
      <c r="KYA294" s="3"/>
      <c r="KYB294" s="3"/>
      <c r="KYC294" s="3"/>
      <c r="KYD294" s="3"/>
      <c r="KYE294" s="3"/>
      <c r="KYF294" s="3"/>
      <c r="KYG294" s="3"/>
      <c r="KYH294" s="3"/>
      <c r="KYI294" s="3"/>
      <c r="KYJ294" s="3"/>
      <c r="KYK294" s="3"/>
      <c r="KYL294" s="3"/>
      <c r="KYM294" s="3"/>
      <c r="KYN294" s="3"/>
      <c r="KYO294" s="3"/>
      <c r="KYP294" s="3"/>
      <c r="KYQ294" s="3"/>
      <c r="KYR294" s="3"/>
      <c r="KYS294" s="3"/>
      <c r="KYT294" s="3"/>
      <c r="KYU294" s="3"/>
      <c r="KYV294" s="3"/>
      <c r="KYW294" s="3"/>
      <c r="KYX294" s="3"/>
      <c r="KYY294" s="3"/>
      <c r="KYZ294" s="3"/>
      <c r="KZA294" s="3"/>
      <c r="KZB294" s="3"/>
      <c r="KZC294" s="3"/>
      <c r="KZD294" s="3"/>
      <c r="KZE294" s="3"/>
      <c r="KZF294" s="3"/>
      <c r="KZG294" s="3"/>
      <c r="KZH294" s="3"/>
      <c r="KZI294" s="3"/>
      <c r="KZJ294" s="3"/>
      <c r="KZK294" s="3"/>
      <c r="KZL294" s="3"/>
      <c r="KZM294" s="3"/>
      <c r="KZN294" s="3"/>
      <c r="KZO294" s="3"/>
      <c r="KZP294" s="3"/>
      <c r="KZQ294" s="3"/>
      <c r="KZR294" s="3"/>
      <c r="KZS294" s="3"/>
      <c r="KZT294" s="3"/>
      <c r="KZU294" s="3"/>
      <c r="KZV294" s="3"/>
      <c r="KZW294" s="3"/>
      <c r="KZX294" s="3"/>
      <c r="KZY294" s="3"/>
      <c r="KZZ294" s="3"/>
      <c r="LAA294" s="3"/>
      <c r="LAB294" s="3"/>
      <c r="LAC294" s="3"/>
      <c r="LAD294" s="3"/>
      <c r="LAE294" s="3"/>
      <c r="LAF294" s="3"/>
      <c r="LAG294" s="3"/>
      <c r="LAH294" s="3"/>
      <c r="LAI294" s="3"/>
      <c r="LAJ294" s="3"/>
      <c r="LAK294" s="3"/>
      <c r="LAL294" s="3"/>
      <c r="LAM294" s="3"/>
      <c r="LAN294" s="3"/>
      <c r="LAO294" s="3"/>
      <c r="LAP294" s="3"/>
      <c r="LAQ294" s="3"/>
      <c r="LAR294" s="3"/>
      <c r="LAS294" s="3"/>
      <c r="LAT294" s="3"/>
      <c r="LAU294" s="3"/>
      <c r="LAV294" s="3"/>
      <c r="LAW294" s="3"/>
      <c r="LAX294" s="3"/>
      <c r="LAY294" s="3"/>
      <c r="LAZ294" s="3"/>
      <c r="LBA294" s="3"/>
      <c r="LBB294" s="3"/>
      <c r="LBC294" s="3"/>
      <c r="LBD294" s="3"/>
      <c r="LBE294" s="3"/>
      <c r="LBF294" s="3"/>
      <c r="LBG294" s="3"/>
      <c r="LBH294" s="3"/>
      <c r="LBI294" s="3"/>
      <c r="LBJ294" s="3"/>
      <c r="LBK294" s="3"/>
      <c r="LBL294" s="3"/>
      <c r="LBM294" s="3"/>
      <c r="LBN294" s="3"/>
      <c r="LBO294" s="3"/>
      <c r="LBP294" s="3"/>
      <c r="LBQ294" s="3"/>
      <c r="LBR294" s="3"/>
      <c r="LBS294" s="3"/>
      <c r="LBT294" s="3"/>
      <c r="LBU294" s="3"/>
      <c r="LBV294" s="3"/>
      <c r="LBW294" s="3"/>
      <c r="LBX294" s="3"/>
      <c r="LBY294" s="3"/>
      <c r="LBZ294" s="3"/>
      <c r="LCA294" s="3"/>
      <c r="LCB294" s="3"/>
      <c r="LCC294" s="3"/>
      <c r="LCD294" s="3"/>
      <c r="LCE294" s="3"/>
      <c r="LCF294" s="3"/>
      <c r="LCG294" s="3"/>
      <c r="LCH294" s="3"/>
      <c r="LCI294" s="3"/>
      <c r="LCJ294" s="3"/>
      <c r="LCK294" s="3"/>
      <c r="LCL294" s="3"/>
      <c r="LCM294" s="3"/>
      <c r="LCN294" s="3"/>
      <c r="LCO294" s="3"/>
      <c r="LCP294" s="3"/>
      <c r="LCQ294" s="3"/>
      <c r="LCR294" s="3"/>
      <c r="LCS294" s="3"/>
      <c r="LCT294" s="3"/>
      <c r="LCU294" s="3"/>
      <c r="LCV294" s="3"/>
      <c r="LCW294" s="3"/>
      <c r="LCX294" s="3"/>
      <c r="LCY294" s="3"/>
      <c r="LCZ294" s="3"/>
      <c r="LDA294" s="3"/>
      <c r="LDB294" s="3"/>
      <c r="LDC294" s="3"/>
      <c r="LDD294" s="3"/>
      <c r="LDE294" s="3"/>
      <c r="LDF294" s="3"/>
      <c r="LDG294" s="3"/>
      <c r="LDH294" s="3"/>
      <c r="LDI294" s="3"/>
      <c r="LDJ294" s="3"/>
      <c r="LDK294" s="3"/>
      <c r="LDL294" s="3"/>
      <c r="LDM294" s="3"/>
      <c r="LDN294" s="3"/>
      <c r="LDO294" s="3"/>
      <c r="LDP294" s="3"/>
      <c r="LDQ294" s="3"/>
      <c r="LDR294" s="3"/>
      <c r="LDS294" s="3"/>
      <c r="LDT294" s="3"/>
      <c r="LDU294" s="3"/>
      <c r="LDV294" s="3"/>
      <c r="LDW294" s="3"/>
      <c r="LDX294" s="3"/>
      <c r="LDY294" s="3"/>
      <c r="LDZ294" s="3"/>
      <c r="LEA294" s="3"/>
      <c r="LEB294" s="3"/>
      <c r="LEC294" s="3"/>
      <c r="LED294" s="3"/>
      <c r="LEE294" s="3"/>
      <c r="LEF294" s="3"/>
      <c r="LEG294" s="3"/>
      <c r="LEH294" s="3"/>
      <c r="LEI294" s="3"/>
      <c r="LEJ294" s="3"/>
      <c r="LEK294" s="3"/>
      <c r="LEL294" s="3"/>
      <c r="LEM294" s="3"/>
      <c r="LEN294" s="3"/>
      <c r="LEO294" s="3"/>
      <c r="LEP294" s="3"/>
      <c r="LEQ294" s="3"/>
      <c r="LER294" s="3"/>
      <c r="LES294" s="3"/>
      <c r="LET294" s="3"/>
      <c r="LEU294" s="3"/>
      <c r="LEV294" s="3"/>
      <c r="LEW294" s="3"/>
      <c r="LEX294" s="3"/>
      <c r="LEY294" s="3"/>
      <c r="LEZ294" s="3"/>
      <c r="LFA294" s="3"/>
      <c r="LFB294" s="3"/>
      <c r="LFC294" s="3"/>
      <c r="LFD294" s="3"/>
      <c r="LFE294" s="3"/>
      <c r="LFF294" s="3"/>
      <c r="LFG294" s="3"/>
      <c r="LFH294" s="3"/>
      <c r="LFI294" s="3"/>
      <c r="LFJ294" s="3"/>
      <c r="LFK294" s="3"/>
      <c r="LFL294" s="3"/>
      <c r="LFM294" s="3"/>
      <c r="LFN294" s="3"/>
      <c r="LFO294" s="3"/>
      <c r="LFP294" s="3"/>
      <c r="LFQ294" s="3"/>
      <c r="LFR294" s="3"/>
      <c r="LFS294" s="3"/>
      <c r="LFT294" s="3"/>
      <c r="LFU294" s="3"/>
      <c r="LFV294" s="3"/>
      <c r="LFW294" s="3"/>
      <c r="LFX294" s="3"/>
      <c r="LFY294" s="3"/>
      <c r="LFZ294" s="3"/>
      <c r="LGA294" s="3"/>
      <c r="LGB294" s="3"/>
      <c r="LGC294" s="3"/>
      <c r="LGD294" s="3"/>
      <c r="LGE294" s="3"/>
      <c r="LGF294" s="3"/>
      <c r="LGG294" s="3"/>
      <c r="LGH294" s="3"/>
      <c r="LGI294" s="3"/>
      <c r="LGJ294" s="3"/>
      <c r="LGK294" s="3"/>
      <c r="LGL294" s="3"/>
      <c r="LGM294" s="3"/>
      <c r="LGN294" s="3"/>
      <c r="LGO294" s="3"/>
      <c r="LGP294" s="3"/>
      <c r="LGQ294" s="3"/>
      <c r="LGR294" s="3"/>
      <c r="LGS294" s="3"/>
      <c r="LGT294" s="3"/>
      <c r="LGU294" s="3"/>
      <c r="LGV294" s="3"/>
      <c r="LGW294" s="3"/>
      <c r="LGX294" s="3"/>
      <c r="LGY294" s="3"/>
      <c r="LGZ294" s="3"/>
      <c r="LHA294" s="3"/>
      <c r="LHB294" s="3"/>
      <c r="LHC294" s="3"/>
      <c r="LHD294" s="3"/>
      <c r="LHE294" s="3"/>
      <c r="LHF294" s="3"/>
      <c r="LHG294" s="3"/>
      <c r="LHH294" s="3"/>
      <c r="LHI294" s="3"/>
      <c r="LHJ294" s="3"/>
      <c r="LHK294" s="3"/>
      <c r="LHL294" s="3"/>
      <c r="LHM294" s="3"/>
      <c r="LHN294" s="3"/>
      <c r="LHO294" s="3"/>
      <c r="LHP294" s="3"/>
      <c r="LHQ294" s="3"/>
      <c r="LHR294" s="3"/>
      <c r="LHS294" s="3"/>
      <c r="LHT294" s="3"/>
      <c r="LHU294" s="3"/>
      <c r="LHV294" s="3"/>
      <c r="LHW294" s="3"/>
      <c r="LHX294" s="3"/>
      <c r="LHY294" s="3"/>
      <c r="LHZ294" s="3"/>
      <c r="LIA294" s="3"/>
      <c r="LIB294" s="3"/>
      <c r="LIC294" s="3"/>
      <c r="LID294" s="3"/>
      <c r="LIE294" s="3"/>
      <c r="LIF294" s="3"/>
      <c r="LIG294" s="3"/>
      <c r="LIH294" s="3"/>
      <c r="LII294" s="3"/>
      <c r="LIJ294" s="3"/>
      <c r="LIK294" s="3"/>
      <c r="LIL294" s="3"/>
      <c r="LIM294" s="3"/>
      <c r="LIN294" s="3"/>
      <c r="LIO294" s="3"/>
      <c r="LIP294" s="3"/>
      <c r="LIQ294" s="3"/>
      <c r="LIR294" s="3"/>
      <c r="LIS294" s="3"/>
      <c r="LIT294" s="3"/>
      <c r="LIU294" s="3"/>
      <c r="LIV294" s="3"/>
      <c r="LIW294" s="3"/>
      <c r="LIX294" s="3"/>
      <c r="LIY294" s="3"/>
      <c r="LIZ294" s="3"/>
      <c r="LJA294" s="3"/>
      <c r="LJB294" s="3"/>
      <c r="LJC294" s="3"/>
      <c r="LJD294" s="3"/>
      <c r="LJE294" s="3"/>
      <c r="LJF294" s="3"/>
      <c r="LJG294" s="3"/>
      <c r="LJH294" s="3"/>
      <c r="LJI294" s="3"/>
      <c r="LJJ294" s="3"/>
      <c r="LJK294" s="3"/>
      <c r="LJL294" s="3"/>
      <c r="LJM294" s="3"/>
      <c r="LJN294" s="3"/>
      <c r="LJO294" s="3"/>
      <c r="LJP294" s="3"/>
      <c r="LJQ294" s="3"/>
      <c r="LJR294" s="3"/>
      <c r="LJS294" s="3"/>
      <c r="LJT294" s="3"/>
      <c r="LJU294" s="3"/>
      <c r="LJV294" s="3"/>
      <c r="LJW294" s="3"/>
      <c r="LJX294" s="3"/>
      <c r="LJY294" s="3"/>
      <c r="LJZ294" s="3"/>
      <c r="LKA294" s="3"/>
      <c r="LKB294" s="3"/>
      <c r="LKC294" s="3"/>
      <c r="LKD294" s="3"/>
      <c r="LKE294" s="3"/>
      <c r="LKF294" s="3"/>
      <c r="LKG294" s="3"/>
      <c r="LKH294" s="3"/>
      <c r="LKI294" s="3"/>
      <c r="LKJ294" s="3"/>
      <c r="LKK294" s="3"/>
      <c r="LKL294" s="3"/>
      <c r="LKM294" s="3"/>
      <c r="LKN294" s="3"/>
      <c r="LKO294" s="3"/>
      <c r="LKP294" s="3"/>
      <c r="LKQ294" s="3"/>
      <c r="LKR294" s="3"/>
      <c r="LKS294" s="3"/>
      <c r="LKT294" s="3"/>
      <c r="LKU294" s="3"/>
      <c r="LKV294" s="3"/>
      <c r="LKW294" s="3"/>
      <c r="LKX294" s="3"/>
      <c r="LKY294" s="3"/>
      <c r="LKZ294" s="3"/>
      <c r="LLA294" s="3"/>
      <c r="LLB294" s="3"/>
      <c r="LLC294" s="3"/>
      <c r="LLD294" s="3"/>
      <c r="LLE294" s="3"/>
      <c r="LLF294" s="3"/>
      <c r="LLG294" s="3"/>
      <c r="LLH294" s="3"/>
      <c r="LLI294" s="3"/>
      <c r="LLJ294" s="3"/>
      <c r="LLK294" s="3"/>
      <c r="LLL294" s="3"/>
      <c r="LLM294" s="3"/>
      <c r="LLN294" s="3"/>
      <c r="LLO294" s="3"/>
      <c r="LLP294" s="3"/>
      <c r="LLQ294" s="3"/>
      <c r="LLR294" s="3"/>
      <c r="LLS294" s="3"/>
      <c r="LLT294" s="3"/>
      <c r="LLU294" s="3"/>
      <c r="LLV294" s="3"/>
      <c r="LLW294" s="3"/>
      <c r="LLX294" s="3"/>
      <c r="LLY294" s="3"/>
      <c r="LLZ294" s="3"/>
      <c r="LMA294" s="3"/>
      <c r="LMB294" s="3"/>
      <c r="LMC294" s="3"/>
      <c r="LMD294" s="3"/>
      <c r="LME294" s="3"/>
      <c r="LMF294" s="3"/>
      <c r="LMG294" s="3"/>
      <c r="LMH294" s="3"/>
      <c r="LMI294" s="3"/>
      <c r="LMJ294" s="3"/>
      <c r="LMK294" s="3"/>
      <c r="LML294" s="3"/>
      <c r="LMM294" s="3"/>
      <c r="LMN294" s="3"/>
      <c r="LMO294" s="3"/>
      <c r="LMP294" s="3"/>
      <c r="LMQ294" s="3"/>
      <c r="LMR294" s="3"/>
      <c r="LMS294" s="3"/>
      <c r="LMT294" s="3"/>
      <c r="LMU294" s="3"/>
      <c r="LMV294" s="3"/>
      <c r="LMW294" s="3"/>
      <c r="LMX294" s="3"/>
      <c r="LMY294" s="3"/>
      <c r="LMZ294" s="3"/>
      <c r="LNA294" s="3"/>
      <c r="LNB294" s="3"/>
      <c r="LNC294" s="3"/>
      <c r="LND294" s="3"/>
      <c r="LNE294" s="3"/>
      <c r="LNF294" s="3"/>
      <c r="LNG294" s="3"/>
      <c r="LNH294" s="3"/>
      <c r="LNI294" s="3"/>
      <c r="LNJ294" s="3"/>
      <c r="LNK294" s="3"/>
      <c r="LNL294" s="3"/>
      <c r="LNM294" s="3"/>
      <c r="LNN294" s="3"/>
      <c r="LNO294" s="3"/>
      <c r="LNP294" s="3"/>
      <c r="LNQ294" s="3"/>
      <c r="LNR294" s="3"/>
      <c r="LNS294" s="3"/>
      <c r="LNT294" s="3"/>
      <c r="LNU294" s="3"/>
      <c r="LNV294" s="3"/>
      <c r="LNW294" s="3"/>
      <c r="LNX294" s="3"/>
      <c r="LNY294" s="3"/>
      <c r="LNZ294" s="3"/>
      <c r="LOA294" s="3"/>
      <c r="LOB294" s="3"/>
      <c r="LOC294" s="3"/>
      <c r="LOD294" s="3"/>
      <c r="LOE294" s="3"/>
      <c r="LOF294" s="3"/>
      <c r="LOG294" s="3"/>
      <c r="LOH294" s="3"/>
      <c r="LOI294" s="3"/>
      <c r="LOJ294" s="3"/>
      <c r="LOK294" s="3"/>
      <c r="LOL294" s="3"/>
      <c r="LOM294" s="3"/>
      <c r="LON294" s="3"/>
      <c r="LOO294" s="3"/>
      <c r="LOP294" s="3"/>
      <c r="LOQ294" s="3"/>
      <c r="LOR294" s="3"/>
      <c r="LOS294" s="3"/>
      <c r="LOT294" s="3"/>
      <c r="LOU294" s="3"/>
      <c r="LOV294" s="3"/>
      <c r="LOW294" s="3"/>
      <c r="LOX294" s="3"/>
      <c r="LOY294" s="3"/>
      <c r="LOZ294" s="3"/>
      <c r="LPA294" s="3"/>
      <c r="LPB294" s="3"/>
      <c r="LPC294" s="3"/>
      <c r="LPD294" s="3"/>
      <c r="LPE294" s="3"/>
      <c r="LPF294" s="3"/>
      <c r="LPG294" s="3"/>
      <c r="LPH294" s="3"/>
      <c r="LPI294" s="3"/>
      <c r="LPJ294" s="3"/>
      <c r="LPK294" s="3"/>
      <c r="LPL294" s="3"/>
      <c r="LPM294" s="3"/>
      <c r="LPN294" s="3"/>
      <c r="LPO294" s="3"/>
      <c r="LPP294" s="3"/>
      <c r="LPQ294" s="3"/>
      <c r="LPR294" s="3"/>
      <c r="LPS294" s="3"/>
      <c r="LPT294" s="3"/>
      <c r="LPU294" s="3"/>
      <c r="LPV294" s="3"/>
      <c r="LPW294" s="3"/>
      <c r="LPX294" s="3"/>
      <c r="LPY294" s="3"/>
      <c r="LPZ294" s="3"/>
      <c r="LQA294" s="3"/>
      <c r="LQB294" s="3"/>
      <c r="LQC294" s="3"/>
      <c r="LQD294" s="3"/>
      <c r="LQE294" s="3"/>
      <c r="LQF294" s="3"/>
      <c r="LQG294" s="3"/>
      <c r="LQH294" s="3"/>
      <c r="LQI294" s="3"/>
      <c r="LQJ294" s="3"/>
      <c r="LQK294" s="3"/>
      <c r="LQL294" s="3"/>
      <c r="LQM294" s="3"/>
      <c r="LQN294" s="3"/>
      <c r="LQO294" s="3"/>
      <c r="LQP294" s="3"/>
      <c r="LQQ294" s="3"/>
      <c r="LQR294" s="3"/>
      <c r="LQS294" s="3"/>
      <c r="LQT294" s="3"/>
      <c r="LQU294" s="3"/>
      <c r="LQV294" s="3"/>
      <c r="LQW294" s="3"/>
      <c r="LQX294" s="3"/>
      <c r="LQY294" s="3"/>
      <c r="LQZ294" s="3"/>
      <c r="LRA294" s="3"/>
      <c r="LRB294" s="3"/>
      <c r="LRC294" s="3"/>
      <c r="LRD294" s="3"/>
      <c r="LRE294" s="3"/>
      <c r="LRF294" s="3"/>
      <c r="LRG294" s="3"/>
      <c r="LRH294" s="3"/>
      <c r="LRI294" s="3"/>
      <c r="LRJ294" s="3"/>
      <c r="LRK294" s="3"/>
      <c r="LRL294" s="3"/>
      <c r="LRM294" s="3"/>
      <c r="LRN294" s="3"/>
      <c r="LRO294" s="3"/>
      <c r="LRP294" s="3"/>
      <c r="LRQ294" s="3"/>
      <c r="LRR294" s="3"/>
      <c r="LRS294" s="3"/>
      <c r="LRT294" s="3"/>
      <c r="LRU294" s="3"/>
      <c r="LRV294" s="3"/>
      <c r="LRW294" s="3"/>
      <c r="LRX294" s="3"/>
      <c r="LRY294" s="3"/>
      <c r="LRZ294" s="3"/>
      <c r="LSA294" s="3"/>
      <c r="LSB294" s="3"/>
      <c r="LSC294" s="3"/>
      <c r="LSD294" s="3"/>
      <c r="LSE294" s="3"/>
      <c r="LSF294" s="3"/>
      <c r="LSG294" s="3"/>
      <c r="LSH294" s="3"/>
      <c r="LSI294" s="3"/>
      <c r="LSJ294" s="3"/>
      <c r="LSK294" s="3"/>
      <c r="LSL294" s="3"/>
      <c r="LSM294" s="3"/>
      <c r="LSN294" s="3"/>
      <c r="LSO294" s="3"/>
      <c r="LSP294" s="3"/>
      <c r="LSQ294" s="3"/>
      <c r="LSR294" s="3"/>
      <c r="LSS294" s="3"/>
      <c r="LST294" s="3"/>
      <c r="LSU294" s="3"/>
      <c r="LSV294" s="3"/>
      <c r="LSW294" s="3"/>
      <c r="LSX294" s="3"/>
      <c r="LSY294" s="3"/>
      <c r="LSZ294" s="3"/>
      <c r="LTA294" s="3"/>
      <c r="LTB294" s="3"/>
      <c r="LTC294" s="3"/>
      <c r="LTD294" s="3"/>
      <c r="LTE294" s="3"/>
      <c r="LTF294" s="3"/>
      <c r="LTG294" s="3"/>
      <c r="LTH294" s="3"/>
      <c r="LTI294" s="3"/>
      <c r="LTJ294" s="3"/>
      <c r="LTK294" s="3"/>
      <c r="LTL294" s="3"/>
      <c r="LTM294" s="3"/>
      <c r="LTN294" s="3"/>
      <c r="LTO294" s="3"/>
      <c r="LTP294" s="3"/>
      <c r="LTQ294" s="3"/>
      <c r="LTR294" s="3"/>
      <c r="LTS294" s="3"/>
      <c r="LTT294" s="3"/>
      <c r="LTU294" s="3"/>
      <c r="LTV294" s="3"/>
      <c r="LTW294" s="3"/>
      <c r="LTX294" s="3"/>
      <c r="LTY294" s="3"/>
      <c r="LTZ294" s="3"/>
      <c r="LUA294" s="3"/>
      <c r="LUB294" s="3"/>
      <c r="LUC294" s="3"/>
      <c r="LUD294" s="3"/>
      <c r="LUE294" s="3"/>
      <c r="LUF294" s="3"/>
      <c r="LUG294" s="3"/>
      <c r="LUH294" s="3"/>
      <c r="LUI294" s="3"/>
      <c r="LUJ294" s="3"/>
      <c r="LUK294" s="3"/>
      <c r="LUL294" s="3"/>
      <c r="LUM294" s="3"/>
      <c r="LUN294" s="3"/>
      <c r="LUO294" s="3"/>
      <c r="LUP294" s="3"/>
      <c r="LUQ294" s="3"/>
      <c r="LUR294" s="3"/>
      <c r="LUS294" s="3"/>
      <c r="LUT294" s="3"/>
      <c r="LUU294" s="3"/>
      <c r="LUV294" s="3"/>
      <c r="LUW294" s="3"/>
      <c r="LUX294" s="3"/>
      <c r="LUY294" s="3"/>
      <c r="LUZ294" s="3"/>
      <c r="LVA294" s="3"/>
      <c r="LVB294" s="3"/>
      <c r="LVC294" s="3"/>
      <c r="LVD294" s="3"/>
      <c r="LVE294" s="3"/>
      <c r="LVF294" s="3"/>
      <c r="LVG294" s="3"/>
      <c r="LVH294" s="3"/>
      <c r="LVI294" s="3"/>
      <c r="LVJ294" s="3"/>
      <c r="LVK294" s="3"/>
      <c r="LVL294" s="3"/>
      <c r="LVM294" s="3"/>
      <c r="LVN294" s="3"/>
      <c r="LVO294" s="3"/>
      <c r="LVP294" s="3"/>
      <c r="LVQ294" s="3"/>
      <c r="LVR294" s="3"/>
      <c r="LVS294" s="3"/>
      <c r="LVT294" s="3"/>
      <c r="LVU294" s="3"/>
      <c r="LVV294" s="3"/>
      <c r="LVW294" s="3"/>
      <c r="LVX294" s="3"/>
      <c r="LVY294" s="3"/>
      <c r="LVZ294" s="3"/>
      <c r="LWA294" s="3"/>
      <c r="LWB294" s="3"/>
      <c r="LWC294" s="3"/>
      <c r="LWD294" s="3"/>
      <c r="LWE294" s="3"/>
      <c r="LWF294" s="3"/>
      <c r="LWG294" s="3"/>
      <c r="LWH294" s="3"/>
      <c r="LWI294" s="3"/>
      <c r="LWJ294" s="3"/>
      <c r="LWK294" s="3"/>
      <c r="LWL294" s="3"/>
      <c r="LWM294" s="3"/>
      <c r="LWN294" s="3"/>
      <c r="LWO294" s="3"/>
      <c r="LWP294" s="3"/>
      <c r="LWQ294" s="3"/>
      <c r="LWR294" s="3"/>
      <c r="LWS294" s="3"/>
      <c r="LWT294" s="3"/>
      <c r="LWU294" s="3"/>
      <c r="LWV294" s="3"/>
      <c r="LWW294" s="3"/>
      <c r="LWX294" s="3"/>
      <c r="LWY294" s="3"/>
      <c r="LWZ294" s="3"/>
      <c r="LXA294" s="3"/>
      <c r="LXB294" s="3"/>
      <c r="LXC294" s="3"/>
      <c r="LXD294" s="3"/>
      <c r="LXE294" s="3"/>
      <c r="LXF294" s="3"/>
      <c r="LXG294" s="3"/>
      <c r="LXH294" s="3"/>
      <c r="LXI294" s="3"/>
      <c r="LXJ294" s="3"/>
      <c r="LXK294" s="3"/>
      <c r="LXL294" s="3"/>
      <c r="LXM294" s="3"/>
      <c r="LXN294" s="3"/>
      <c r="LXO294" s="3"/>
      <c r="LXP294" s="3"/>
      <c r="LXQ294" s="3"/>
      <c r="LXR294" s="3"/>
      <c r="LXS294" s="3"/>
      <c r="LXT294" s="3"/>
      <c r="LXU294" s="3"/>
      <c r="LXV294" s="3"/>
      <c r="LXW294" s="3"/>
      <c r="LXX294" s="3"/>
      <c r="LXY294" s="3"/>
      <c r="LXZ294" s="3"/>
      <c r="LYA294" s="3"/>
      <c r="LYB294" s="3"/>
      <c r="LYC294" s="3"/>
      <c r="LYD294" s="3"/>
      <c r="LYE294" s="3"/>
      <c r="LYF294" s="3"/>
      <c r="LYG294" s="3"/>
      <c r="LYH294" s="3"/>
      <c r="LYI294" s="3"/>
      <c r="LYJ294" s="3"/>
      <c r="LYK294" s="3"/>
      <c r="LYL294" s="3"/>
      <c r="LYM294" s="3"/>
      <c r="LYN294" s="3"/>
      <c r="LYO294" s="3"/>
      <c r="LYP294" s="3"/>
      <c r="LYQ294" s="3"/>
      <c r="LYR294" s="3"/>
      <c r="LYS294" s="3"/>
      <c r="LYT294" s="3"/>
      <c r="LYU294" s="3"/>
      <c r="LYV294" s="3"/>
      <c r="LYW294" s="3"/>
      <c r="LYX294" s="3"/>
      <c r="LYY294" s="3"/>
      <c r="LYZ294" s="3"/>
      <c r="LZA294" s="3"/>
      <c r="LZB294" s="3"/>
      <c r="LZC294" s="3"/>
      <c r="LZD294" s="3"/>
      <c r="LZE294" s="3"/>
      <c r="LZF294" s="3"/>
      <c r="LZG294" s="3"/>
      <c r="LZH294" s="3"/>
      <c r="LZI294" s="3"/>
      <c r="LZJ294" s="3"/>
      <c r="LZK294" s="3"/>
      <c r="LZL294" s="3"/>
      <c r="LZM294" s="3"/>
      <c r="LZN294" s="3"/>
      <c r="LZO294" s="3"/>
      <c r="LZP294" s="3"/>
      <c r="LZQ294" s="3"/>
      <c r="LZR294" s="3"/>
      <c r="LZS294" s="3"/>
      <c r="LZT294" s="3"/>
      <c r="LZU294" s="3"/>
      <c r="LZV294" s="3"/>
      <c r="LZW294" s="3"/>
      <c r="LZX294" s="3"/>
      <c r="LZY294" s="3"/>
      <c r="LZZ294" s="3"/>
      <c r="MAA294" s="3"/>
      <c r="MAB294" s="3"/>
      <c r="MAC294" s="3"/>
      <c r="MAD294" s="3"/>
      <c r="MAE294" s="3"/>
      <c r="MAF294" s="3"/>
      <c r="MAG294" s="3"/>
      <c r="MAH294" s="3"/>
      <c r="MAI294" s="3"/>
      <c r="MAJ294" s="3"/>
      <c r="MAK294" s="3"/>
      <c r="MAL294" s="3"/>
      <c r="MAM294" s="3"/>
      <c r="MAN294" s="3"/>
      <c r="MAO294" s="3"/>
      <c r="MAP294" s="3"/>
      <c r="MAQ294" s="3"/>
      <c r="MAR294" s="3"/>
      <c r="MAS294" s="3"/>
      <c r="MAT294" s="3"/>
      <c r="MAU294" s="3"/>
      <c r="MAV294" s="3"/>
      <c r="MAW294" s="3"/>
      <c r="MAX294" s="3"/>
      <c r="MAY294" s="3"/>
      <c r="MAZ294" s="3"/>
      <c r="MBA294" s="3"/>
      <c r="MBB294" s="3"/>
      <c r="MBC294" s="3"/>
      <c r="MBD294" s="3"/>
      <c r="MBE294" s="3"/>
      <c r="MBF294" s="3"/>
      <c r="MBG294" s="3"/>
      <c r="MBH294" s="3"/>
      <c r="MBI294" s="3"/>
      <c r="MBJ294" s="3"/>
      <c r="MBK294" s="3"/>
      <c r="MBL294" s="3"/>
      <c r="MBM294" s="3"/>
      <c r="MBN294" s="3"/>
      <c r="MBO294" s="3"/>
      <c r="MBP294" s="3"/>
      <c r="MBQ294" s="3"/>
      <c r="MBR294" s="3"/>
      <c r="MBS294" s="3"/>
      <c r="MBT294" s="3"/>
      <c r="MBU294" s="3"/>
      <c r="MBV294" s="3"/>
      <c r="MBW294" s="3"/>
      <c r="MBX294" s="3"/>
      <c r="MBY294" s="3"/>
      <c r="MBZ294" s="3"/>
      <c r="MCA294" s="3"/>
      <c r="MCB294" s="3"/>
      <c r="MCC294" s="3"/>
      <c r="MCD294" s="3"/>
      <c r="MCE294" s="3"/>
      <c r="MCF294" s="3"/>
      <c r="MCG294" s="3"/>
      <c r="MCH294" s="3"/>
      <c r="MCI294" s="3"/>
      <c r="MCJ294" s="3"/>
      <c r="MCK294" s="3"/>
      <c r="MCL294" s="3"/>
      <c r="MCM294" s="3"/>
      <c r="MCN294" s="3"/>
      <c r="MCO294" s="3"/>
      <c r="MCP294" s="3"/>
      <c r="MCQ294" s="3"/>
      <c r="MCR294" s="3"/>
      <c r="MCS294" s="3"/>
      <c r="MCT294" s="3"/>
      <c r="MCU294" s="3"/>
      <c r="MCV294" s="3"/>
      <c r="MCW294" s="3"/>
      <c r="MCX294" s="3"/>
      <c r="MCY294" s="3"/>
      <c r="MCZ294" s="3"/>
      <c r="MDA294" s="3"/>
      <c r="MDB294" s="3"/>
      <c r="MDC294" s="3"/>
      <c r="MDD294" s="3"/>
      <c r="MDE294" s="3"/>
      <c r="MDF294" s="3"/>
      <c r="MDG294" s="3"/>
      <c r="MDH294" s="3"/>
      <c r="MDI294" s="3"/>
      <c r="MDJ294" s="3"/>
      <c r="MDK294" s="3"/>
      <c r="MDL294" s="3"/>
      <c r="MDM294" s="3"/>
      <c r="MDN294" s="3"/>
      <c r="MDO294" s="3"/>
      <c r="MDP294" s="3"/>
      <c r="MDQ294" s="3"/>
      <c r="MDR294" s="3"/>
      <c r="MDS294" s="3"/>
      <c r="MDT294" s="3"/>
      <c r="MDU294" s="3"/>
      <c r="MDV294" s="3"/>
      <c r="MDW294" s="3"/>
      <c r="MDX294" s="3"/>
      <c r="MDY294" s="3"/>
      <c r="MDZ294" s="3"/>
      <c r="MEA294" s="3"/>
      <c r="MEB294" s="3"/>
      <c r="MEC294" s="3"/>
      <c r="MED294" s="3"/>
      <c r="MEE294" s="3"/>
      <c r="MEF294" s="3"/>
      <c r="MEG294" s="3"/>
      <c r="MEH294" s="3"/>
      <c r="MEI294" s="3"/>
      <c r="MEJ294" s="3"/>
      <c r="MEK294" s="3"/>
      <c r="MEL294" s="3"/>
      <c r="MEM294" s="3"/>
      <c r="MEN294" s="3"/>
      <c r="MEO294" s="3"/>
      <c r="MEP294" s="3"/>
      <c r="MEQ294" s="3"/>
      <c r="MER294" s="3"/>
      <c r="MES294" s="3"/>
      <c r="MET294" s="3"/>
      <c r="MEU294" s="3"/>
      <c r="MEV294" s="3"/>
      <c r="MEW294" s="3"/>
      <c r="MEX294" s="3"/>
      <c r="MEY294" s="3"/>
      <c r="MEZ294" s="3"/>
      <c r="MFA294" s="3"/>
      <c r="MFB294" s="3"/>
      <c r="MFC294" s="3"/>
      <c r="MFD294" s="3"/>
      <c r="MFE294" s="3"/>
      <c r="MFF294" s="3"/>
      <c r="MFG294" s="3"/>
      <c r="MFH294" s="3"/>
      <c r="MFI294" s="3"/>
      <c r="MFJ294" s="3"/>
      <c r="MFK294" s="3"/>
      <c r="MFL294" s="3"/>
      <c r="MFM294" s="3"/>
      <c r="MFN294" s="3"/>
      <c r="MFO294" s="3"/>
      <c r="MFP294" s="3"/>
      <c r="MFQ294" s="3"/>
      <c r="MFR294" s="3"/>
      <c r="MFS294" s="3"/>
      <c r="MFT294" s="3"/>
      <c r="MFU294" s="3"/>
      <c r="MFV294" s="3"/>
      <c r="MFW294" s="3"/>
      <c r="MFX294" s="3"/>
      <c r="MFY294" s="3"/>
      <c r="MFZ294" s="3"/>
      <c r="MGA294" s="3"/>
      <c r="MGB294" s="3"/>
      <c r="MGC294" s="3"/>
      <c r="MGD294" s="3"/>
      <c r="MGE294" s="3"/>
      <c r="MGF294" s="3"/>
      <c r="MGG294" s="3"/>
      <c r="MGH294" s="3"/>
      <c r="MGI294" s="3"/>
      <c r="MGJ294" s="3"/>
      <c r="MGK294" s="3"/>
      <c r="MGL294" s="3"/>
      <c r="MGM294" s="3"/>
      <c r="MGN294" s="3"/>
      <c r="MGO294" s="3"/>
      <c r="MGP294" s="3"/>
      <c r="MGQ294" s="3"/>
      <c r="MGR294" s="3"/>
      <c r="MGS294" s="3"/>
      <c r="MGT294" s="3"/>
      <c r="MGU294" s="3"/>
      <c r="MGV294" s="3"/>
      <c r="MGW294" s="3"/>
      <c r="MGX294" s="3"/>
      <c r="MGY294" s="3"/>
      <c r="MGZ294" s="3"/>
      <c r="MHA294" s="3"/>
      <c r="MHB294" s="3"/>
      <c r="MHC294" s="3"/>
      <c r="MHD294" s="3"/>
      <c r="MHE294" s="3"/>
      <c r="MHF294" s="3"/>
      <c r="MHG294" s="3"/>
      <c r="MHH294" s="3"/>
      <c r="MHI294" s="3"/>
      <c r="MHJ294" s="3"/>
      <c r="MHK294" s="3"/>
      <c r="MHL294" s="3"/>
      <c r="MHM294" s="3"/>
      <c r="MHN294" s="3"/>
      <c r="MHO294" s="3"/>
      <c r="MHP294" s="3"/>
      <c r="MHQ294" s="3"/>
      <c r="MHR294" s="3"/>
      <c r="MHS294" s="3"/>
      <c r="MHT294" s="3"/>
      <c r="MHU294" s="3"/>
      <c r="MHV294" s="3"/>
      <c r="MHW294" s="3"/>
      <c r="MHX294" s="3"/>
      <c r="MHY294" s="3"/>
      <c r="MHZ294" s="3"/>
      <c r="MIA294" s="3"/>
      <c r="MIB294" s="3"/>
      <c r="MIC294" s="3"/>
      <c r="MID294" s="3"/>
      <c r="MIE294" s="3"/>
      <c r="MIF294" s="3"/>
      <c r="MIG294" s="3"/>
      <c r="MIH294" s="3"/>
      <c r="MII294" s="3"/>
      <c r="MIJ294" s="3"/>
      <c r="MIK294" s="3"/>
      <c r="MIL294" s="3"/>
      <c r="MIM294" s="3"/>
      <c r="MIN294" s="3"/>
      <c r="MIO294" s="3"/>
      <c r="MIP294" s="3"/>
      <c r="MIQ294" s="3"/>
      <c r="MIR294" s="3"/>
      <c r="MIS294" s="3"/>
      <c r="MIT294" s="3"/>
      <c r="MIU294" s="3"/>
      <c r="MIV294" s="3"/>
      <c r="MIW294" s="3"/>
      <c r="MIX294" s="3"/>
      <c r="MIY294" s="3"/>
      <c r="MIZ294" s="3"/>
      <c r="MJA294" s="3"/>
      <c r="MJB294" s="3"/>
      <c r="MJC294" s="3"/>
      <c r="MJD294" s="3"/>
      <c r="MJE294" s="3"/>
      <c r="MJF294" s="3"/>
      <c r="MJG294" s="3"/>
      <c r="MJH294" s="3"/>
      <c r="MJI294" s="3"/>
      <c r="MJJ294" s="3"/>
      <c r="MJK294" s="3"/>
      <c r="MJL294" s="3"/>
      <c r="MJM294" s="3"/>
      <c r="MJN294" s="3"/>
      <c r="MJO294" s="3"/>
      <c r="MJP294" s="3"/>
      <c r="MJQ294" s="3"/>
      <c r="MJR294" s="3"/>
      <c r="MJS294" s="3"/>
      <c r="MJT294" s="3"/>
      <c r="MJU294" s="3"/>
      <c r="MJV294" s="3"/>
      <c r="MJW294" s="3"/>
      <c r="MJX294" s="3"/>
      <c r="MJY294" s="3"/>
      <c r="MJZ294" s="3"/>
      <c r="MKA294" s="3"/>
      <c r="MKB294" s="3"/>
      <c r="MKC294" s="3"/>
      <c r="MKD294" s="3"/>
      <c r="MKE294" s="3"/>
      <c r="MKF294" s="3"/>
      <c r="MKG294" s="3"/>
      <c r="MKH294" s="3"/>
      <c r="MKI294" s="3"/>
      <c r="MKJ294" s="3"/>
      <c r="MKK294" s="3"/>
      <c r="MKL294" s="3"/>
      <c r="MKM294" s="3"/>
      <c r="MKN294" s="3"/>
      <c r="MKO294" s="3"/>
      <c r="MKP294" s="3"/>
      <c r="MKQ294" s="3"/>
      <c r="MKR294" s="3"/>
      <c r="MKS294" s="3"/>
      <c r="MKT294" s="3"/>
      <c r="MKU294" s="3"/>
      <c r="MKV294" s="3"/>
      <c r="MKW294" s="3"/>
      <c r="MKX294" s="3"/>
      <c r="MKY294" s="3"/>
      <c r="MKZ294" s="3"/>
      <c r="MLA294" s="3"/>
      <c r="MLB294" s="3"/>
      <c r="MLC294" s="3"/>
      <c r="MLD294" s="3"/>
      <c r="MLE294" s="3"/>
      <c r="MLF294" s="3"/>
      <c r="MLG294" s="3"/>
      <c r="MLH294" s="3"/>
      <c r="MLI294" s="3"/>
      <c r="MLJ294" s="3"/>
      <c r="MLK294" s="3"/>
      <c r="MLL294" s="3"/>
      <c r="MLM294" s="3"/>
      <c r="MLN294" s="3"/>
      <c r="MLO294" s="3"/>
      <c r="MLP294" s="3"/>
      <c r="MLQ294" s="3"/>
      <c r="MLR294" s="3"/>
      <c r="MLS294" s="3"/>
      <c r="MLT294" s="3"/>
      <c r="MLU294" s="3"/>
      <c r="MLV294" s="3"/>
      <c r="MLW294" s="3"/>
      <c r="MLX294" s="3"/>
      <c r="MLY294" s="3"/>
      <c r="MLZ294" s="3"/>
      <c r="MMA294" s="3"/>
      <c r="MMB294" s="3"/>
      <c r="MMC294" s="3"/>
      <c r="MMD294" s="3"/>
      <c r="MME294" s="3"/>
      <c r="MMF294" s="3"/>
      <c r="MMG294" s="3"/>
      <c r="MMH294" s="3"/>
      <c r="MMI294" s="3"/>
      <c r="MMJ294" s="3"/>
      <c r="MMK294" s="3"/>
      <c r="MML294" s="3"/>
      <c r="MMM294" s="3"/>
      <c r="MMN294" s="3"/>
      <c r="MMO294" s="3"/>
      <c r="MMP294" s="3"/>
      <c r="MMQ294" s="3"/>
      <c r="MMR294" s="3"/>
      <c r="MMS294" s="3"/>
      <c r="MMT294" s="3"/>
      <c r="MMU294" s="3"/>
      <c r="MMV294" s="3"/>
      <c r="MMW294" s="3"/>
      <c r="MMX294" s="3"/>
      <c r="MMY294" s="3"/>
      <c r="MMZ294" s="3"/>
      <c r="MNA294" s="3"/>
      <c r="MNB294" s="3"/>
      <c r="MNC294" s="3"/>
      <c r="MND294" s="3"/>
      <c r="MNE294" s="3"/>
      <c r="MNF294" s="3"/>
      <c r="MNG294" s="3"/>
      <c r="MNH294" s="3"/>
      <c r="MNI294" s="3"/>
      <c r="MNJ294" s="3"/>
      <c r="MNK294" s="3"/>
      <c r="MNL294" s="3"/>
      <c r="MNM294" s="3"/>
      <c r="MNN294" s="3"/>
      <c r="MNO294" s="3"/>
      <c r="MNP294" s="3"/>
      <c r="MNQ294" s="3"/>
      <c r="MNR294" s="3"/>
      <c r="MNS294" s="3"/>
      <c r="MNT294" s="3"/>
      <c r="MNU294" s="3"/>
      <c r="MNV294" s="3"/>
      <c r="MNW294" s="3"/>
      <c r="MNX294" s="3"/>
      <c r="MNY294" s="3"/>
      <c r="MNZ294" s="3"/>
      <c r="MOA294" s="3"/>
      <c r="MOB294" s="3"/>
      <c r="MOC294" s="3"/>
      <c r="MOD294" s="3"/>
      <c r="MOE294" s="3"/>
      <c r="MOF294" s="3"/>
      <c r="MOG294" s="3"/>
      <c r="MOH294" s="3"/>
      <c r="MOI294" s="3"/>
      <c r="MOJ294" s="3"/>
      <c r="MOK294" s="3"/>
      <c r="MOL294" s="3"/>
      <c r="MOM294" s="3"/>
      <c r="MON294" s="3"/>
      <c r="MOO294" s="3"/>
      <c r="MOP294" s="3"/>
      <c r="MOQ294" s="3"/>
      <c r="MOR294" s="3"/>
      <c r="MOS294" s="3"/>
      <c r="MOT294" s="3"/>
      <c r="MOU294" s="3"/>
      <c r="MOV294" s="3"/>
      <c r="MOW294" s="3"/>
      <c r="MOX294" s="3"/>
      <c r="MOY294" s="3"/>
      <c r="MOZ294" s="3"/>
      <c r="MPA294" s="3"/>
      <c r="MPB294" s="3"/>
      <c r="MPC294" s="3"/>
      <c r="MPD294" s="3"/>
      <c r="MPE294" s="3"/>
      <c r="MPF294" s="3"/>
      <c r="MPG294" s="3"/>
      <c r="MPH294" s="3"/>
      <c r="MPI294" s="3"/>
      <c r="MPJ294" s="3"/>
      <c r="MPK294" s="3"/>
      <c r="MPL294" s="3"/>
      <c r="MPM294" s="3"/>
      <c r="MPN294" s="3"/>
      <c r="MPO294" s="3"/>
      <c r="MPP294" s="3"/>
      <c r="MPQ294" s="3"/>
      <c r="MPR294" s="3"/>
      <c r="MPS294" s="3"/>
      <c r="MPT294" s="3"/>
      <c r="MPU294" s="3"/>
      <c r="MPV294" s="3"/>
      <c r="MPW294" s="3"/>
      <c r="MPX294" s="3"/>
      <c r="MPY294" s="3"/>
      <c r="MPZ294" s="3"/>
      <c r="MQA294" s="3"/>
      <c r="MQB294" s="3"/>
      <c r="MQC294" s="3"/>
      <c r="MQD294" s="3"/>
      <c r="MQE294" s="3"/>
      <c r="MQF294" s="3"/>
      <c r="MQG294" s="3"/>
      <c r="MQH294" s="3"/>
      <c r="MQI294" s="3"/>
      <c r="MQJ294" s="3"/>
      <c r="MQK294" s="3"/>
      <c r="MQL294" s="3"/>
      <c r="MQM294" s="3"/>
      <c r="MQN294" s="3"/>
      <c r="MQO294" s="3"/>
      <c r="MQP294" s="3"/>
      <c r="MQQ294" s="3"/>
      <c r="MQR294" s="3"/>
      <c r="MQS294" s="3"/>
      <c r="MQT294" s="3"/>
      <c r="MQU294" s="3"/>
      <c r="MQV294" s="3"/>
      <c r="MQW294" s="3"/>
      <c r="MQX294" s="3"/>
      <c r="MQY294" s="3"/>
      <c r="MQZ294" s="3"/>
      <c r="MRA294" s="3"/>
      <c r="MRB294" s="3"/>
      <c r="MRC294" s="3"/>
      <c r="MRD294" s="3"/>
      <c r="MRE294" s="3"/>
      <c r="MRF294" s="3"/>
      <c r="MRG294" s="3"/>
      <c r="MRH294" s="3"/>
      <c r="MRI294" s="3"/>
      <c r="MRJ294" s="3"/>
      <c r="MRK294" s="3"/>
      <c r="MRL294" s="3"/>
      <c r="MRM294" s="3"/>
      <c r="MRN294" s="3"/>
      <c r="MRO294" s="3"/>
      <c r="MRP294" s="3"/>
      <c r="MRQ294" s="3"/>
      <c r="MRR294" s="3"/>
      <c r="MRS294" s="3"/>
      <c r="MRT294" s="3"/>
      <c r="MRU294" s="3"/>
      <c r="MRV294" s="3"/>
      <c r="MRW294" s="3"/>
      <c r="MRX294" s="3"/>
      <c r="MRY294" s="3"/>
      <c r="MRZ294" s="3"/>
      <c r="MSA294" s="3"/>
      <c r="MSB294" s="3"/>
      <c r="MSC294" s="3"/>
      <c r="MSD294" s="3"/>
      <c r="MSE294" s="3"/>
      <c r="MSF294" s="3"/>
      <c r="MSG294" s="3"/>
      <c r="MSH294" s="3"/>
      <c r="MSI294" s="3"/>
      <c r="MSJ294" s="3"/>
      <c r="MSK294" s="3"/>
      <c r="MSL294" s="3"/>
      <c r="MSM294" s="3"/>
      <c r="MSN294" s="3"/>
      <c r="MSO294" s="3"/>
      <c r="MSP294" s="3"/>
      <c r="MSQ294" s="3"/>
      <c r="MSR294" s="3"/>
      <c r="MSS294" s="3"/>
      <c r="MST294" s="3"/>
      <c r="MSU294" s="3"/>
      <c r="MSV294" s="3"/>
      <c r="MSW294" s="3"/>
      <c r="MSX294" s="3"/>
      <c r="MSY294" s="3"/>
      <c r="MSZ294" s="3"/>
      <c r="MTA294" s="3"/>
      <c r="MTB294" s="3"/>
      <c r="MTC294" s="3"/>
      <c r="MTD294" s="3"/>
      <c r="MTE294" s="3"/>
      <c r="MTF294" s="3"/>
      <c r="MTG294" s="3"/>
      <c r="MTH294" s="3"/>
      <c r="MTI294" s="3"/>
      <c r="MTJ294" s="3"/>
      <c r="MTK294" s="3"/>
      <c r="MTL294" s="3"/>
      <c r="MTM294" s="3"/>
      <c r="MTN294" s="3"/>
      <c r="MTO294" s="3"/>
      <c r="MTP294" s="3"/>
      <c r="MTQ294" s="3"/>
      <c r="MTR294" s="3"/>
      <c r="MTS294" s="3"/>
      <c r="MTT294" s="3"/>
      <c r="MTU294" s="3"/>
      <c r="MTV294" s="3"/>
      <c r="MTW294" s="3"/>
      <c r="MTX294" s="3"/>
      <c r="MTY294" s="3"/>
      <c r="MTZ294" s="3"/>
      <c r="MUA294" s="3"/>
      <c r="MUB294" s="3"/>
      <c r="MUC294" s="3"/>
      <c r="MUD294" s="3"/>
      <c r="MUE294" s="3"/>
      <c r="MUF294" s="3"/>
      <c r="MUG294" s="3"/>
      <c r="MUH294" s="3"/>
      <c r="MUI294" s="3"/>
      <c r="MUJ294" s="3"/>
      <c r="MUK294" s="3"/>
      <c r="MUL294" s="3"/>
      <c r="MUM294" s="3"/>
      <c r="MUN294" s="3"/>
      <c r="MUO294" s="3"/>
      <c r="MUP294" s="3"/>
      <c r="MUQ294" s="3"/>
      <c r="MUR294" s="3"/>
      <c r="MUS294" s="3"/>
      <c r="MUT294" s="3"/>
      <c r="MUU294" s="3"/>
      <c r="MUV294" s="3"/>
      <c r="MUW294" s="3"/>
      <c r="MUX294" s="3"/>
      <c r="MUY294" s="3"/>
      <c r="MUZ294" s="3"/>
      <c r="MVA294" s="3"/>
      <c r="MVB294" s="3"/>
      <c r="MVC294" s="3"/>
      <c r="MVD294" s="3"/>
      <c r="MVE294" s="3"/>
      <c r="MVF294" s="3"/>
      <c r="MVG294" s="3"/>
      <c r="MVH294" s="3"/>
      <c r="MVI294" s="3"/>
      <c r="MVJ294" s="3"/>
      <c r="MVK294" s="3"/>
      <c r="MVL294" s="3"/>
      <c r="MVM294" s="3"/>
      <c r="MVN294" s="3"/>
      <c r="MVO294" s="3"/>
      <c r="MVP294" s="3"/>
      <c r="MVQ294" s="3"/>
      <c r="MVR294" s="3"/>
      <c r="MVS294" s="3"/>
      <c r="MVT294" s="3"/>
      <c r="MVU294" s="3"/>
      <c r="MVV294" s="3"/>
      <c r="MVW294" s="3"/>
      <c r="MVX294" s="3"/>
      <c r="MVY294" s="3"/>
      <c r="MVZ294" s="3"/>
      <c r="MWA294" s="3"/>
      <c r="MWB294" s="3"/>
      <c r="MWC294" s="3"/>
      <c r="MWD294" s="3"/>
      <c r="MWE294" s="3"/>
      <c r="MWF294" s="3"/>
      <c r="MWG294" s="3"/>
      <c r="MWH294" s="3"/>
      <c r="MWI294" s="3"/>
      <c r="MWJ294" s="3"/>
      <c r="MWK294" s="3"/>
      <c r="MWL294" s="3"/>
      <c r="MWM294" s="3"/>
      <c r="MWN294" s="3"/>
      <c r="MWO294" s="3"/>
      <c r="MWP294" s="3"/>
      <c r="MWQ294" s="3"/>
      <c r="MWR294" s="3"/>
      <c r="MWS294" s="3"/>
      <c r="MWT294" s="3"/>
      <c r="MWU294" s="3"/>
      <c r="MWV294" s="3"/>
      <c r="MWW294" s="3"/>
      <c r="MWX294" s="3"/>
      <c r="MWY294" s="3"/>
      <c r="MWZ294" s="3"/>
      <c r="MXA294" s="3"/>
      <c r="MXB294" s="3"/>
      <c r="MXC294" s="3"/>
      <c r="MXD294" s="3"/>
      <c r="MXE294" s="3"/>
      <c r="MXF294" s="3"/>
      <c r="MXG294" s="3"/>
      <c r="MXH294" s="3"/>
      <c r="MXI294" s="3"/>
      <c r="MXJ294" s="3"/>
      <c r="MXK294" s="3"/>
      <c r="MXL294" s="3"/>
      <c r="MXM294" s="3"/>
      <c r="MXN294" s="3"/>
      <c r="MXO294" s="3"/>
      <c r="MXP294" s="3"/>
      <c r="MXQ294" s="3"/>
      <c r="MXR294" s="3"/>
      <c r="MXS294" s="3"/>
      <c r="MXT294" s="3"/>
      <c r="MXU294" s="3"/>
      <c r="MXV294" s="3"/>
      <c r="MXW294" s="3"/>
      <c r="MXX294" s="3"/>
      <c r="MXY294" s="3"/>
      <c r="MXZ294" s="3"/>
      <c r="MYA294" s="3"/>
      <c r="MYB294" s="3"/>
      <c r="MYC294" s="3"/>
      <c r="MYD294" s="3"/>
      <c r="MYE294" s="3"/>
      <c r="MYF294" s="3"/>
      <c r="MYG294" s="3"/>
      <c r="MYH294" s="3"/>
      <c r="MYI294" s="3"/>
      <c r="MYJ294" s="3"/>
      <c r="MYK294" s="3"/>
      <c r="MYL294" s="3"/>
      <c r="MYM294" s="3"/>
      <c r="MYN294" s="3"/>
      <c r="MYO294" s="3"/>
      <c r="MYP294" s="3"/>
      <c r="MYQ294" s="3"/>
      <c r="MYR294" s="3"/>
      <c r="MYS294" s="3"/>
      <c r="MYT294" s="3"/>
      <c r="MYU294" s="3"/>
      <c r="MYV294" s="3"/>
      <c r="MYW294" s="3"/>
      <c r="MYX294" s="3"/>
      <c r="MYY294" s="3"/>
      <c r="MYZ294" s="3"/>
      <c r="MZA294" s="3"/>
      <c r="MZB294" s="3"/>
      <c r="MZC294" s="3"/>
      <c r="MZD294" s="3"/>
      <c r="MZE294" s="3"/>
      <c r="MZF294" s="3"/>
      <c r="MZG294" s="3"/>
      <c r="MZH294" s="3"/>
      <c r="MZI294" s="3"/>
      <c r="MZJ294" s="3"/>
      <c r="MZK294" s="3"/>
      <c r="MZL294" s="3"/>
      <c r="MZM294" s="3"/>
      <c r="MZN294" s="3"/>
      <c r="MZO294" s="3"/>
      <c r="MZP294" s="3"/>
      <c r="MZQ294" s="3"/>
      <c r="MZR294" s="3"/>
      <c r="MZS294" s="3"/>
      <c r="MZT294" s="3"/>
      <c r="MZU294" s="3"/>
      <c r="MZV294" s="3"/>
      <c r="MZW294" s="3"/>
      <c r="MZX294" s="3"/>
      <c r="MZY294" s="3"/>
      <c r="MZZ294" s="3"/>
      <c r="NAA294" s="3"/>
      <c r="NAB294" s="3"/>
      <c r="NAC294" s="3"/>
      <c r="NAD294" s="3"/>
      <c r="NAE294" s="3"/>
      <c r="NAF294" s="3"/>
      <c r="NAG294" s="3"/>
      <c r="NAH294" s="3"/>
      <c r="NAI294" s="3"/>
      <c r="NAJ294" s="3"/>
      <c r="NAK294" s="3"/>
      <c r="NAL294" s="3"/>
      <c r="NAM294" s="3"/>
      <c r="NAN294" s="3"/>
      <c r="NAO294" s="3"/>
      <c r="NAP294" s="3"/>
      <c r="NAQ294" s="3"/>
      <c r="NAR294" s="3"/>
      <c r="NAS294" s="3"/>
      <c r="NAT294" s="3"/>
      <c r="NAU294" s="3"/>
      <c r="NAV294" s="3"/>
      <c r="NAW294" s="3"/>
      <c r="NAX294" s="3"/>
      <c r="NAY294" s="3"/>
      <c r="NAZ294" s="3"/>
      <c r="NBA294" s="3"/>
      <c r="NBB294" s="3"/>
      <c r="NBC294" s="3"/>
      <c r="NBD294" s="3"/>
      <c r="NBE294" s="3"/>
      <c r="NBF294" s="3"/>
      <c r="NBG294" s="3"/>
      <c r="NBH294" s="3"/>
      <c r="NBI294" s="3"/>
      <c r="NBJ294" s="3"/>
      <c r="NBK294" s="3"/>
      <c r="NBL294" s="3"/>
      <c r="NBM294" s="3"/>
      <c r="NBN294" s="3"/>
      <c r="NBO294" s="3"/>
      <c r="NBP294" s="3"/>
      <c r="NBQ294" s="3"/>
      <c r="NBR294" s="3"/>
      <c r="NBS294" s="3"/>
      <c r="NBT294" s="3"/>
      <c r="NBU294" s="3"/>
      <c r="NBV294" s="3"/>
      <c r="NBW294" s="3"/>
      <c r="NBX294" s="3"/>
      <c r="NBY294" s="3"/>
      <c r="NBZ294" s="3"/>
      <c r="NCA294" s="3"/>
      <c r="NCB294" s="3"/>
      <c r="NCC294" s="3"/>
      <c r="NCD294" s="3"/>
      <c r="NCE294" s="3"/>
      <c r="NCF294" s="3"/>
      <c r="NCG294" s="3"/>
      <c r="NCH294" s="3"/>
      <c r="NCI294" s="3"/>
      <c r="NCJ294" s="3"/>
      <c r="NCK294" s="3"/>
      <c r="NCL294" s="3"/>
      <c r="NCM294" s="3"/>
      <c r="NCN294" s="3"/>
      <c r="NCO294" s="3"/>
      <c r="NCP294" s="3"/>
      <c r="NCQ294" s="3"/>
      <c r="NCR294" s="3"/>
      <c r="NCS294" s="3"/>
      <c r="NCT294" s="3"/>
      <c r="NCU294" s="3"/>
      <c r="NCV294" s="3"/>
      <c r="NCW294" s="3"/>
      <c r="NCX294" s="3"/>
      <c r="NCY294" s="3"/>
      <c r="NCZ294" s="3"/>
      <c r="NDA294" s="3"/>
      <c r="NDB294" s="3"/>
      <c r="NDC294" s="3"/>
      <c r="NDD294" s="3"/>
      <c r="NDE294" s="3"/>
      <c r="NDF294" s="3"/>
      <c r="NDG294" s="3"/>
      <c r="NDH294" s="3"/>
      <c r="NDI294" s="3"/>
      <c r="NDJ294" s="3"/>
      <c r="NDK294" s="3"/>
      <c r="NDL294" s="3"/>
      <c r="NDM294" s="3"/>
      <c r="NDN294" s="3"/>
      <c r="NDO294" s="3"/>
      <c r="NDP294" s="3"/>
      <c r="NDQ294" s="3"/>
      <c r="NDR294" s="3"/>
      <c r="NDS294" s="3"/>
      <c r="NDT294" s="3"/>
      <c r="NDU294" s="3"/>
      <c r="NDV294" s="3"/>
      <c r="NDW294" s="3"/>
      <c r="NDX294" s="3"/>
      <c r="NDY294" s="3"/>
      <c r="NDZ294" s="3"/>
      <c r="NEA294" s="3"/>
      <c r="NEB294" s="3"/>
      <c r="NEC294" s="3"/>
      <c r="NED294" s="3"/>
      <c r="NEE294" s="3"/>
      <c r="NEF294" s="3"/>
      <c r="NEG294" s="3"/>
      <c r="NEH294" s="3"/>
      <c r="NEI294" s="3"/>
      <c r="NEJ294" s="3"/>
      <c r="NEK294" s="3"/>
      <c r="NEL294" s="3"/>
      <c r="NEM294" s="3"/>
      <c r="NEN294" s="3"/>
      <c r="NEO294" s="3"/>
      <c r="NEP294" s="3"/>
      <c r="NEQ294" s="3"/>
      <c r="NER294" s="3"/>
      <c r="NES294" s="3"/>
      <c r="NET294" s="3"/>
      <c r="NEU294" s="3"/>
      <c r="NEV294" s="3"/>
      <c r="NEW294" s="3"/>
      <c r="NEX294" s="3"/>
      <c r="NEY294" s="3"/>
      <c r="NEZ294" s="3"/>
      <c r="NFA294" s="3"/>
      <c r="NFB294" s="3"/>
      <c r="NFC294" s="3"/>
      <c r="NFD294" s="3"/>
      <c r="NFE294" s="3"/>
      <c r="NFF294" s="3"/>
      <c r="NFG294" s="3"/>
      <c r="NFH294" s="3"/>
      <c r="NFI294" s="3"/>
      <c r="NFJ294" s="3"/>
      <c r="NFK294" s="3"/>
      <c r="NFL294" s="3"/>
      <c r="NFM294" s="3"/>
      <c r="NFN294" s="3"/>
      <c r="NFO294" s="3"/>
      <c r="NFP294" s="3"/>
      <c r="NFQ294" s="3"/>
      <c r="NFR294" s="3"/>
      <c r="NFS294" s="3"/>
      <c r="NFT294" s="3"/>
      <c r="NFU294" s="3"/>
      <c r="NFV294" s="3"/>
      <c r="NFW294" s="3"/>
      <c r="NFX294" s="3"/>
      <c r="NFY294" s="3"/>
      <c r="NFZ294" s="3"/>
      <c r="NGA294" s="3"/>
      <c r="NGB294" s="3"/>
      <c r="NGC294" s="3"/>
      <c r="NGD294" s="3"/>
      <c r="NGE294" s="3"/>
      <c r="NGF294" s="3"/>
      <c r="NGG294" s="3"/>
      <c r="NGH294" s="3"/>
      <c r="NGI294" s="3"/>
      <c r="NGJ294" s="3"/>
      <c r="NGK294" s="3"/>
      <c r="NGL294" s="3"/>
      <c r="NGM294" s="3"/>
      <c r="NGN294" s="3"/>
      <c r="NGO294" s="3"/>
      <c r="NGP294" s="3"/>
      <c r="NGQ294" s="3"/>
      <c r="NGR294" s="3"/>
      <c r="NGS294" s="3"/>
      <c r="NGT294" s="3"/>
      <c r="NGU294" s="3"/>
      <c r="NGV294" s="3"/>
      <c r="NGW294" s="3"/>
      <c r="NGX294" s="3"/>
      <c r="NGY294" s="3"/>
      <c r="NGZ294" s="3"/>
      <c r="NHA294" s="3"/>
      <c r="NHB294" s="3"/>
      <c r="NHC294" s="3"/>
      <c r="NHD294" s="3"/>
      <c r="NHE294" s="3"/>
      <c r="NHF294" s="3"/>
      <c r="NHG294" s="3"/>
      <c r="NHH294" s="3"/>
      <c r="NHI294" s="3"/>
      <c r="NHJ294" s="3"/>
      <c r="NHK294" s="3"/>
      <c r="NHL294" s="3"/>
      <c r="NHM294" s="3"/>
      <c r="NHN294" s="3"/>
      <c r="NHO294" s="3"/>
      <c r="NHP294" s="3"/>
      <c r="NHQ294" s="3"/>
      <c r="NHR294" s="3"/>
      <c r="NHS294" s="3"/>
      <c r="NHT294" s="3"/>
      <c r="NHU294" s="3"/>
      <c r="NHV294" s="3"/>
      <c r="NHW294" s="3"/>
      <c r="NHX294" s="3"/>
      <c r="NHY294" s="3"/>
      <c r="NHZ294" s="3"/>
      <c r="NIA294" s="3"/>
      <c r="NIB294" s="3"/>
      <c r="NIC294" s="3"/>
      <c r="NID294" s="3"/>
      <c r="NIE294" s="3"/>
      <c r="NIF294" s="3"/>
      <c r="NIG294" s="3"/>
      <c r="NIH294" s="3"/>
      <c r="NII294" s="3"/>
      <c r="NIJ294" s="3"/>
      <c r="NIK294" s="3"/>
      <c r="NIL294" s="3"/>
      <c r="NIM294" s="3"/>
      <c r="NIN294" s="3"/>
      <c r="NIO294" s="3"/>
      <c r="NIP294" s="3"/>
      <c r="NIQ294" s="3"/>
      <c r="NIR294" s="3"/>
      <c r="NIS294" s="3"/>
      <c r="NIT294" s="3"/>
      <c r="NIU294" s="3"/>
      <c r="NIV294" s="3"/>
      <c r="NIW294" s="3"/>
      <c r="NIX294" s="3"/>
      <c r="NIY294" s="3"/>
      <c r="NIZ294" s="3"/>
      <c r="NJA294" s="3"/>
      <c r="NJB294" s="3"/>
      <c r="NJC294" s="3"/>
      <c r="NJD294" s="3"/>
      <c r="NJE294" s="3"/>
      <c r="NJF294" s="3"/>
      <c r="NJG294" s="3"/>
      <c r="NJH294" s="3"/>
      <c r="NJI294" s="3"/>
      <c r="NJJ294" s="3"/>
      <c r="NJK294" s="3"/>
      <c r="NJL294" s="3"/>
      <c r="NJM294" s="3"/>
      <c r="NJN294" s="3"/>
      <c r="NJO294" s="3"/>
      <c r="NJP294" s="3"/>
      <c r="NJQ294" s="3"/>
      <c r="NJR294" s="3"/>
      <c r="NJS294" s="3"/>
      <c r="NJT294" s="3"/>
      <c r="NJU294" s="3"/>
      <c r="NJV294" s="3"/>
      <c r="NJW294" s="3"/>
      <c r="NJX294" s="3"/>
      <c r="NJY294" s="3"/>
      <c r="NJZ294" s="3"/>
      <c r="NKA294" s="3"/>
      <c r="NKB294" s="3"/>
      <c r="NKC294" s="3"/>
      <c r="NKD294" s="3"/>
      <c r="NKE294" s="3"/>
      <c r="NKF294" s="3"/>
      <c r="NKG294" s="3"/>
      <c r="NKH294" s="3"/>
      <c r="NKI294" s="3"/>
      <c r="NKJ294" s="3"/>
      <c r="NKK294" s="3"/>
      <c r="NKL294" s="3"/>
      <c r="NKM294" s="3"/>
      <c r="NKN294" s="3"/>
      <c r="NKO294" s="3"/>
      <c r="NKP294" s="3"/>
      <c r="NKQ294" s="3"/>
      <c r="NKR294" s="3"/>
      <c r="NKS294" s="3"/>
      <c r="NKT294" s="3"/>
      <c r="NKU294" s="3"/>
      <c r="NKV294" s="3"/>
      <c r="NKW294" s="3"/>
      <c r="NKX294" s="3"/>
      <c r="NKY294" s="3"/>
      <c r="NKZ294" s="3"/>
      <c r="NLA294" s="3"/>
      <c r="NLB294" s="3"/>
      <c r="NLC294" s="3"/>
      <c r="NLD294" s="3"/>
      <c r="NLE294" s="3"/>
      <c r="NLF294" s="3"/>
      <c r="NLG294" s="3"/>
      <c r="NLH294" s="3"/>
      <c r="NLI294" s="3"/>
      <c r="NLJ294" s="3"/>
      <c r="NLK294" s="3"/>
      <c r="NLL294" s="3"/>
      <c r="NLM294" s="3"/>
      <c r="NLN294" s="3"/>
      <c r="NLO294" s="3"/>
      <c r="NLP294" s="3"/>
      <c r="NLQ294" s="3"/>
      <c r="NLR294" s="3"/>
      <c r="NLS294" s="3"/>
      <c r="NLT294" s="3"/>
      <c r="NLU294" s="3"/>
      <c r="NLV294" s="3"/>
      <c r="NLW294" s="3"/>
      <c r="NLX294" s="3"/>
      <c r="NLY294" s="3"/>
      <c r="NLZ294" s="3"/>
      <c r="NMA294" s="3"/>
      <c r="NMB294" s="3"/>
      <c r="NMC294" s="3"/>
      <c r="NMD294" s="3"/>
      <c r="NME294" s="3"/>
      <c r="NMF294" s="3"/>
      <c r="NMG294" s="3"/>
      <c r="NMH294" s="3"/>
      <c r="NMI294" s="3"/>
      <c r="NMJ294" s="3"/>
      <c r="NMK294" s="3"/>
      <c r="NML294" s="3"/>
      <c r="NMM294" s="3"/>
      <c r="NMN294" s="3"/>
      <c r="NMO294" s="3"/>
      <c r="NMP294" s="3"/>
      <c r="NMQ294" s="3"/>
      <c r="NMR294" s="3"/>
      <c r="NMS294" s="3"/>
      <c r="NMT294" s="3"/>
      <c r="NMU294" s="3"/>
      <c r="NMV294" s="3"/>
      <c r="NMW294" s="3"/>
      <c r="NMX294" s="3"/>
      <c r="NMY294" s="3"/>
      <c r="NMZ294" s="3"/>
      <c r="NNA294" s="3"/>
      <c r="NNB294" s="3"/>
      <c r="NNC294" s="3"/>
      <c r="NND294" s="3"/>
      <c r="NNE294" s="3"/>
      <c r="NNF294" s="3"/>
      <c r="NNG294" s="3"/>
      <c r="NNH294" s="3"/>
      <c r="NNI294" s="3"/>
      <c r="NNJ294" s="3"/>
      <c r="NNK294" s="3"/>
      <c r="NNL294" s="3"/>
      <c r="NNM294" s="3"/>
      <c r="NNN294" s="3"/>
      <c r="NNO294" s="3"/>
      <c r="NNP294" s="3"/>
      <c r="NNQ294" s="3"/>
      <c r="NNR294" s="3"/>
      <c r="NNS294" s="3"/>
      <c r="NNT294" s="3"/>
      <c r="NNU294" s="3"/>
      <c r="NNV294" s="3"/>
      <c r="NNW294" s="3"/>
      <c r="NNX294" s="3"/>
      <c r="NNY294" s="3"/>
      <c r="NNZ294" s="3"/>
      <c r="NOA294" s="3"/>
      <c r="NOB294" s="3"/>
      <c r="NOC294" s="3"/>
      <c r="NOD294" s="3"/>
      <c r="NOE294" s="3"/>
      <c r="NOF294" s="3"/>
      <c r="NOG294" s="3"/>
      <c r="NOH294" s="3"/>
      <c r="NOI294" s="3"/>
      <c r="NOJ294" s="3"/>
      <c r="NOK294" s="3"/>
      <c r="NOL294" s="3"/>
      <c r="NOM294" s="3"/>
      <c r="NON294" s="3"/>
      <c r="NOO294" s="3"/>
      <c r="NOP294" s="3"/>
      <c r="NOQ294" s="3"/>
      <c r="NOR294" s="3"/>
      <c r="NOS294" s="3"/>
      <c r="NOT294" s="3"/>
      <c r="NOU294" s="3"/>
      <c r="NOV294" s="3"/>
      <c r="NOW294" s="3"/>
      <c r="NOX294" s="3"/>
      <c r="NOY294" s="3"/>
      <c r="NOZ294" s="3"/>
      <c r="NPA294" s="3"/>
      <c r="NPB294" s="3"/>
      <c r="NPC294" s="3"/>
      <c r="NPD294" s="3"/>
      <c r="NPE294" s="3"/>
      <c r="NPF294" s="3"/>
      <c r="NPG294" s="3"/>
      <c r="NPH294" s="3"/>
      <c r="NPI294" s="3"/>
      <c r="NPJ294" s="3"/>
      <c r="NPK294" s="3"/>
      <c r="NPL294" s="3"/>
      <c r="NPM294" s="3"/>
      <c r="NPN294" s="3"/>
      <c r="NPO294" s="3"/>
      <c r="NPP294" s="3"/>
      <c r="NPQ294" s="3"/>
      <c r="NPR294" s="3"/>
      <c r="NPS294" s="3"/>
      <c r="NPT294" s="3"/>
      <c r="NPU294" s="3"/>
      <c r="NPV294" s="3"/>
      <c r="NPW294" s="3"/>
      <c r="NPX294" s="3"/>
      <c r="NPY294" s="3"/>
      <c r="NPZ294" s="3"/>
      <c r="NQA294" s="3"/>
      <c r="NQB294" s="3"/>
      <c r="NQC294" s="3"/>
      <c r="NQD294" s="3"/>
      <c r="NQE294" s="3"/>
      <c r="NQF294" s="3"/>
      <c r="NQG294" s="3"/>
      <c r="NQH294" s="3"/>
      <c r="NQI294" s="3"/>
      <c r="NQJ294" s="3"/>
      <c r="NQK294" s="3"/>
      <c r="NQL294" s="3"/>
      <c r="NQM294" s="3"/>
      <c r="NQN294" s="3"/>
      <c r="NQO294" s="3"/>
      <c r="NQP294" s="3"/>
      <c r="NQQ294" s="3"/>
      <c r="NQR294" s="3"/>
      <c r="NQS294" s="3"/>
      <c r="NQT294" s="3"/>
      <c r="NQU294" s="3"/>
      <c r="NQV294" s="3"/>
      <c r="NQW294" s="3"/>
      <c r="NQX294" s="3"/>
      <c r="NQY294" s="3"/>
      <c r="NQZ294" s="3"/>
      <c r="NRA294" s="3"/>
      <c r="NRB294" s="3"/>
      <c r="NRC294" s="3"/>
      <c r="NRD294" s="3"/>
      <c r="NRE294" s="3"/>
      <c r="NRF294" s="3"/>
      <c r="NRG294" s="3"/>
      <c r="NRH294" s="3"/>
      <c r="NRI294" s="3"/>
      <c r="NRJ294" s="3"/>
      <c r="NRK294" s="3"/>
      <c r="NRL294" s="3"/>
      <c r="NRM294" s="3"/>
      <c r="NRN294" s="3"/>
      <c r="NRO294" s="3"/>
      <c r="NRP294" s="3"/>
      <c r="NRQ294" s="3"/>
      <c r="NRR294" s="3"/>
      <c r="NRS294" s="3"/>
      <c r="NRT294" s="3"/>
      <c r="NRU294" s="3"/>
      <c r="NRV294" s="3"/>
      <c r="NRW294" s="3"/>
      <c r="NRX294" s="3"/>
      <c r="NRY294" s="3"/>
      <c r="NRZ294" s="3"/>
      <c r="NSA294" s="3"/>
      <c r="NSB294" s="3"/>
      <c r="NSC294" s="3"/>
      <c r="NSD294" s="3"/>
      <c r="NSE294" s="3"/>
      <c r="NSF294" s="3"/>
      <c r="NSG294" s="3"/>
      <c r="NSH294" s="3"/>
      <c r="NSI294" s="3"/>
      <c r="NSJ294" s="3"/>
      <c r="NSK294" s="3"/>
      <c r="NSL294" s="3"/>
      <c r="NSM294" s="3"/>
      <c r="NSN294" s="3"/>
      <c r="NSO294" s="3"/>
      <c r="NSP294" s="3"/>
      <c r="NSQ294" s="3"/>
      <c r="NSR294" s="3"/>
      <c r="NSS294" s="3"/>
      <c r="NST294" s="3"/>
      <c r="NSU294" s="3"/>
      <c r="NSV294" s="3"/>
      <c r="NSW294" s="3"/>
      <c r="NSX294" s="3"/>
      <c r="NSY294" s="3"/>
      <c r="NSZ294" s="3"/>
      <c r="NTA294" s="3"/>
      <c r="NTB294" s="3"/>
      <c r="NTC294" s="3"/>
      <c r="NTD294" s="3"/>
      <c r="NTE294" s="3"/>
      <c r="NTF294" s="3"/>
      <c r="NTG294" s="3"/>
      <c r="NTH294" s="3"/>
      <c r="NTI294" s="3"/>
      <c r="NTJ294" s="3"/>
      <c r="NTK294" s="3"/>
      <c r="NTL294" s="3"/>
      <c r="NTM294" s="3"/>
      <c r="NTN294" s="3"/>
      <c r="NTO294" s="3"/>
      <c r="NTP294" s="3"/>
      <c r="NTQ294" s="3"/>
      <c r="NTR294" s="3"/>
      <c r="NTS294" s="3"/>
      <c r="NTT294" s="3"/>
      <c r="NTU294" s="3"/>
      <c r="NTV294" s="3"/>
      <c r="NTW294" s="3"/>
      <c r="NTX294" s="3"/>
      <c r="NTY294" s="3"/>
      <c r="NTZ294" s="3"/>
      <c r="NUA294" s="3"/>
      <c r="NUB294" s="3"/>
      <c r="NUC294" s="3"/>
      <c r="NUD294" s="3"/>
      <c r="NUE294" s="3"/>
      <c r="NUF294" s="3"/>
      <c r="NUG294" s="3"/>
      <c r="NUH294" s="3"/>
      <c r="NUI294" s="3"/>
      <c r="NUJ294" s="3"/>
      <c r="NUK294" s="3"/>
      <c r="NUL294" s="3"/>
      <c r="NUM294" s="3"/>
      <c r="NUN294" s="3"/>
      <c r="NUO294" s="3"/>
      <c r="NUP294" s="3"/>
      <c r="NUQ294" s="3"/>
      <c r="NUR294" s="3"/>
      <c r="NUS294" s="3"/>
      <c r="NUT294" s="3"/>
      <c r="NUU294" s="3"/>
      <c r="NUV294" s="3"/>
      <c r="NUW294" s="3"/>
      <c r="NUX294" s="3"/>
      <c r="NUY294" s="3"/>
      <c r="NUZ294" s="3"/>
      <c r="NVA294" s="3"/>
      <c r="NVB294" s="3"/>
      <c r="NVC294" s="3"/>
      <c r="NVD294" s="3"/>
      <c r="NVE294" s="3"/>
      <c r="NVF294" s="3"/>
      <c r="NVG294" s="3"/>
      <c r="NVH294" s="3"/>
      <c r="NVI294" s="3"/>
      <c r="NVJ294" s="3"/>
      <c r="NVK294" s="3"/>
      <c r="NVL294" s="3"/>
      <c r="NVM294" s="3"/>
      <c r="NVN294" s="3"/>
      <c r="NVO294" s="3"/>
      <c r="NVP294" s="3"/>
      <c r="NVQ294" s="3"/>
      <c r="NVR294" s="3"/>
      <c r="NVS294" s="3"/>
      <c r="NVT294" s="3"/>
      <c r="NVU294" s="3"/>
      <c r="NVV294" s="3"/>
      <c r="NVW294" s="3"/>
      <c r="NVX294" s="3"/>
      <c r="NVY294" s="3"/>
      <c r="NVZ294" s="3"/>
      <c r="NWA294" s="3"/>
      <c r="NWB294" s="3"/>
      <c r="NWC294" s="3"/>
      <c r="NWD294" s="3"/>
      <c r="NWE294" s="3"/>
      <c r="NWF294" s="3"/>
      <c r="NWG294" s="3"/>
      <c r="NWH294" s="3"/>
      <c r="NWI294" s="3"/>
      <c r="NWJ294" s="3"/>
      <c r="NWK294" s="3"/>
      <c r="NWL294" s="3"/>
      <c r="NWM294" s="3"/>
      <c r="NWN294" s="3"/>
      <c r="NWO294" s="3"/>
      <c r="NWP294" s="3"/>
      <c r="NWQ294" s="3"/>
      <c r="NWR294" s="3"/>
      <c r="NWS294" s="3"/>
      <c r="NWT294" s="3"/>
      <c r="NWU294" s="3"/>
      <c r="NWV294" s="3"/>
      <c r="NWW294" s="3"/>
      <c r="NWX294" s="3"/>
      <c r="NWY294" s="3"/>
      <c r="NWZ294" s="3"/>
      <c r="NXA294" s="3"/>
      <c r="NXB294" s="3"/>
      <c r="NXC294" s="3"/>
      <c r="NXD294" s="3"/>
      <c r="NXE294" s="3"/>
      <c r="NXF294" s="3"/>
      <c r="NXG294" s="3"/>
      <c r="NXH294" s="3"/>
      <c r="NXI294" s="3"/>
      <c r="NXJ294" s="3"/>
      <c r="NXK294" s="3"/>
      <c r="NXL294" s="3"/>
      <c r="NXM294" s="3"/>
      <c r="NXN294" s="3"/>
      <c r="NXO294" s="3"/>
      <c r="NXP294" s="3"/>
      <c r="NXQ294" s="3"/>
      <c r="NXR294" s="3"/>
      <c r="NXS294" s="3"/>
      <c r="NXT294" s="3"/>
      <c r="NXU294" s="3"/>
      <c r="NXV294" s="3"/>
      <c r="NXW294" s="3"/>
      <c r="NXX294" s="3"/>
      <c r="NXY294" s="3"/>
      <c r="NXZ294" s="3"/>
      <c r="NYA294" s="3"/>
      <c r="NYB294" s="3"/>
      <c r="NYC294" s="3"/>
      <c r="NYD294" s="3"/>
      <c r="NYE294" s="3"/>
      <c r="NYF294" s="3"/>
      <c r="NYG294" s="3"/>
      <c r="NYH294" s="3"/>
      <c r="NYI294" s="3"/>
      <c r="NYJ294" s="3"/>
      <c r="NYK294" s="3"/>
      <c r="NYL294" s="3"/>
      <c r="NYM294" s="3"/>
      <c r="NYN294" s="3"/>
      <c r="NYO294" s="3"/>
      <c r="NYP294" s="3"/>
      <c r="NYQ294" s="3"/>
      <c r="NYR294" s="3"/>
      <c r="NYS294" s="3"/>
      <c r="NYT294" s="3"/>
      <c r="NYU294" s="3"/>
      <c r="NYV294" s="3"/>
      <c r="NYW294" s="3"/>
      <c r="NYX294" s="3"/>
      <c r="NYY294" s="3"/>
      <c r="NYZ294" s="3"/>
      <c r="NZA294" s="3"/>
      <c r="NZB294" s="3"/>
      <c r="NZC294" s="3"/>
      <c r="NZD294" s="3"/>
      <c r="NZE294" s="3"/>
      <c r="NZF294" s="3"/>
      <c r="NZG294" s="3"/>
      <c r="NZH294" s="3"/>
      <c r="NZI294" s="3"/>
      <c r="NZJ294" s="3"/>
      <c r="NZK294" s="3"/>
      <c r="NZL294" s="3"/>
      <c r="NZM294" s="3"/>
      <c r="NZN294" s="3"/>
      <c r="NZO294" s="3"/>
      <c r="NZP294" s="3"/>
      <c r="NZQ294" s="3"/>
      <c r="NZR294" s="3"/>
      <c r="NZS294" s="3"/>
      <c r="NZT294" s="3"/>
      <c r="NZU294" s="3"/>
      <c r="NZV294" s="3"/>
      <c r="NZW294" s="3"/>
      <c r="NZX294" s="3"/>
      <c r="NZY294" s="3"/>
      <c r="NZZ294" s="3"/>
      <c r="OAA294" s="3"/>
      <c r="OAB294" s="3"/>
      <c r="OAC294" s="3"/>
      <c r="OAD294" s="3"/>
      <c r="OAE294" s="3"/>
      <c r="OAF294" s="3"/>
      <c r="OAG294" s="3"/>
      <c r="OAH294" s="3"/>
      <c r="OAI294" s="3"/>
      <c r="OAJ294" s="3"/>
      <c r="OAK294" s="3"/>
      <c r="OAL294" s="3"/>
      <c r="OAM294" s="3"/>
      <c r="OAN294" s="3"/>
      <c r="OAO294" s="3"/>
      <c r="OAP294" s="3"/>
      <c r="OAQ294" s="3"/>
      <c r="OAR294" s="3"/>
      <c r="OAS294" s="3"/>
      <c r="OAT294" s="3"/>
      <c r="OAU294" s="3"/>
      <c r="OAV294" s="3"/>
      <c r="OAW294" s="3"/>
      <c r="OAX294" s="3"/>
      <c r="OAY294" s="3"/>
      <c r="OAZ294" s="3"/>
      <c r="OBA294" s="3"/>
      <c r="OBB294" s="3"/>
      <c r="OBC294" s="3"/>
      <c r="OBD294" s="3"/>
      <c r="OBE294" s="3"/>
      <c r="OBF294" s="3"/>
      <c r="OBG294" s="3"/>
      <c r="OBH294" s="3"/>
      <c r="OBI294" s="3"/>
      <c r="OBJ294" s="3"/>
      <c r="OBK294" s="3"/>
      <c r="OBL294" s="3"/>
      <c r="OBM294" s="3"/>
      <c r="OBN294" s="3"/>
      <c r="OBO294" s="3"/>
      <c r="OBP294" s="3"/>
      <c r="OBQ294" s="3"/>
      <c r="OBR294" s="3"/>
      <c r="OBS294" s="3"/>
      <c r="OBT294" s="3"/>
      <c r="OBU294" s="3"/>
      <c r="OBV294" s="3"/>
      <c r="OBW294" s="3"/>
      <c r="OBX294" s="3"/>
      <c r="OBY294" s="3"/>
      <c r="OBZ294" s="3"/>
      <c r="OCA294" s="3"/>
      <c r="OCB294" s="3"/>
      <c r="OCC294" s="3"/>
      <c r="OCD294" s="3"/>
      <c r="OCE294" s="3"/>
      <c r="OCF294" s="3"/>
      <c r="OCG294" s="3"/>
      <c r="OCH294" s="3"/>
      <c r="OCI294" s="3"/>
      <c r="OCJ294" s="3"/>
      <c r="OCK294" s="3"/>
      <c r="OCL294" s="3"/>
      <c r="OCM294" s="3"/>
      <c r="OCN294" s="3"/>
      <c r="OCO294" s="3"/>
      <c r="OCP294" s="3"/>
      <c r="OCQ294" s="3"/>
      <c r="OCR294" s="3"/>
      <c r="OCS294" s="3"/>
      <c r="OCT294" s="3"/>
      <c r="OCU294" s="3"/>
      <c r="OCV294" s="3"/>
      <c r="OCW294" s="3"/>
      <c r="OCX294" s="3"/>
      <c r="OCY294" s="3"/>
      <c r="OCZ294" s="3"/>
      <c r="ODA294" s="3"/>
      <c r="ODB294" s="3"/>
      <c r="ODC294" s="3"/>
      <c r="ODD294" s="3"/>
      <c r="ODE294" s="3"/>
      <c r="ODF294" s="3"/>
      <c r="ODG294" s="3"/>
      <c r="ODH294" s="3"/>
      <c r="ODI294" s="3"/>
      <c r="ODJ294" s="3"/>
      <c r="ODK294" s="3"/>
      <c r="ODL294" s="3"/>
      <c r="ODM294" s="3"/>
      <c r="ODN294" s="3"/>
      <c r="ODO294" s="3"/>
      <c r="ODP294" s="3"/>
      <c r="ODQ294" s="3"/>
      <c r="ODR294" s="3"/>
      <c r="ODS294" s="3"/>
      <c r="ODT294" s="3"/>
      <c r="ODU294" s="3"/>
      <c r="ODV294" s="3"/>
      <c r="ODW294" s="3"/>
      <c r="ODX294" s="3"/>
      <c r="ODY294" s="3"/>
      <c r="ODZ294" s="3"/>
      <c r="OEA294" s="3"/>
      <c r="OEB294" s="3"/>
      <c r="OEC294" s="3"/>
      <c r="OED294" s="3"/>
      <c r="OEE294" s="3"/>
      <c r="OEF294" s="3"/>
      <c r="OEG294" s="3"/>
      <c r="OEH294" s="3"/>
      <c r="OEI294" s="3"/>
      <c r="OEJ294" s="3"/>
      <c r="OEK294" s="3"/>
      <c r="OEL294" s="3"/>
      <c r="OEM294" s="3"/>
      <c r="OEN294" s="3"/>
      <c r="OEO294" s="3"/>
      <c r="OEP294" s="3"/>
      <c r="OEQ294" s="3"/>
      <c r="OER294" s="3"/>
      <c r="OES294" s="3"/>
      <c r="OET294" s="3"/>
      <c r="OEU294" s="3"/>
      <c r="OEV294" s="3"/>
      <c r="OEW294" s="3"/>
      <c r="OEX294" s="3"/>
      <c r="OEY294" s="3"/>
      <c r="OEZ294" s="3"/>
      <c r="OFA294" s="3"/>
      <c r="OFB294" s="3"/>
      <c r="OFC294" s="3"/>
      <c r="OFD294" s="3"/>
      <c r="OFE294" s="3"/>
      <c r="OFF294" s="3"/>
      <c r="OFG294" s="3"/>
      <c r="OFH294" s="3"/>
      <c r="OFI294" s="3"/>
      <c r="OFJ294" s="3"/>
      <c r="OFK294" s="3"/>
      <c r="OFL294" s="3"/>
      <c r="OFM294" s="3"/>
      <c r="OFN294" s="3"/>
      <c r="OFO294" s="3"/>
      <c r="OFP294" s="3"/>
      <c r="OFQ294" s="3"/>
      <c r="OFR294" s="3"/>
      <c r="OFS294" s="3"/>
      <c r="OFT294" s="3"/>
      <c r="OFU294" s="3"/>
      <c r="OFV294" s="3"/>
      <c r="OFW294" s="3"/>
      <c r="OFX294" s="3"/>
      <c r="OFY294" s="3"/>
      <c r="OFZ294" s="3"/>
      <c r="OGA294" s="3"/>
      <c r="OGB294" s="3"/>
      <c r="OGC294" s="3"/>
      <c r="OGD294" s="3"/>
      <c r="OGE294" s="3"/>
      <c r="OGF294" s="3"/>
      <c r="OGG294" s="3"/>
      <c r="OGH294" s="3"/>
      <c r="OGI294" s="3"/>
      <c r="OGJ294" s="3"/>
      <c r="OGK294" s="3"/>
      <c r="OGL294" s="3"/>
      <c r="OGM294" s="3"/>
      <c r="OGN294" s="3"/>
      <c r="OGO294" s="3"/>
      <c r="OGP294" s="3"/>
      <c r="OGQ294" s="3"/>
      <c r="OGR294" s="3"/>
      <c r="OGS294" s="3"/>
      <c r="OGT294" s="3"/>
      <c r="OGU294" s="3"/>
      <c r="OGV294" s="3"/>
      <c r="OGW294" s="3"/>
      <c r="OGX294" s="3"/>
      <c r="OGY294" s="3"/>
      <c r="OGZ294" s="3"/>
      <c r="OHA294" s="3"/>
      <c r="OHB294" s="3"/>
      <c r="OHC294" s="3"/>
      <c r="OHD294" s="3"/>
      <c r="OHE294" s="3"/>
      <c r="OHF294" s="3"/>
      <c r="OHG294" s="3"/>
      <c r="OHH294" s="3"/>
      <c r="OHI294" s="3"/>
      <c r="OHJ294" s="3"/>
      <c r="OHK294" s="3"/>
      <c r="OHL294" s="3"/>
      <c r="OHM294" s="3"/>
      <c r="OHN294" s="3"/>
      <c r="OHO294" s="3"/>
      <c r="OHP294" s="3"/>
      <c r="OHQ294" s="3"/>
      <c r="OHR294" s="3"/>
      <c r="OHS294" s="3"/>
      <c r="OHT294" s="3"/>
      <c r="OHU294" s="3"/>
      <c r="OHV294" s="3"/>
      <c r="OHW294" s="3"/>
      <c r="OHX294" s="3"/>
      <c r="OHY294" s="3"/>
      <c r="OHZ294" s="3"/>
      <c r="OIA294" s="3"/>
      <c r="OIB294" s="3"/>
      <c r="OIC294" s="3"/>
      <c r="OID294" s="3"/>
      <c r="OIE294" s="3"/>
      <c r="OIF294" s="3"/>
      <c r="OIG294" s="3"/>
      <c r="OIH294" s="3"/>
      <c r="OII294" s="3"/>
      <c r="OIJ294" s="3"/>
      <c r="OIK294" s="3"/>
      <c r="OIL294" s="3"/>
      <c r="OIM294" s="3"/>
      <c r="OIN294" s="3"/>
      <c r="OIO294" s="3"/>
      <c r="OIP294" s="3"/>
      <c r="OIQ294" s="3"/>
      <c r="OIR294" s="3"/>
      <c r="OIS294" s="3"/>
      <c r="OIT294" s="3"/>
      <c r="OIU294" s="3"/>
      <c r="OIV294" s="3"/>
      <c r="OIW294" s="3"/>
      <c r="OIX294" s="3"/>
      <c r="OIY294" s="3"/>
      <c r="OIZ294" s="3"/>
      <c r="OJA294" s="3"/>
      <c r="OJB294" s="3"/>
      <c r="OJC294" s="3"/>
      <c r="OJD294" s="3"/>
      <c r="OJE294" s="3"/>
      <c r="OJF294" s="3"/>
      <c r="OJG294" s="3"/>
      <c r="OJH294" s="3"/>
      <c r="OJI294" s="3"/>
      <c r="OJJ294" s="3"/>
      <c r="OJK294" s="3"/>
      <c r="OJL294" s="3"/>
      <c r="OJM294" s="3"/>
      <c r="OJN294" s="3"/>
      <c r="OJO294" s="3"/>
      <c r="OJP294" s="3"/>
      <c r="OJQ294" s="3"/>
      <c r="OJR294" s="3"/>
      <c r="OJS294" s="3"/>
      <c r="OJT294" s="3"/>
      <c r="OJU294" s="3"/>
      <c r="OJV294" s="3"/>
      <c r="OJW294" s="3"/>
      <c r="OJX294" s="3"/>
      <c r="OJY294" s="3"/>
      <c r="OJZ294" s="3"/>
      <c r="OKA294" s="3"/>
      <c r="OKB294" s="3"/>
      <c r="OKC294" s="3"/>
      <c r="OKD294" s="3"/>
      <c r="OKE294" s="3"/>
      <c r="OKF294" s="3"/>
      <c r="OKG294" s="3"/>
      <c r="OKH294" s="3"/>
      <c r="OKI294" s="3"/>
      <c r="OKJ294" s="3"/>
      <c r="OKK294" s="3"/>
      <c r="OKL294" s="3"/>
      <c r="OKM294" s="3"/>
      <c r="OKN294" s="3"/>
      <c r="OKO294" s="3"/>
      <c r="OKP294" s="3"/>
      <c r="OKQ294" s="3"/>
      <c r="OKR294" s="3"/>
      <c r="OKS294" s="3"/>
      <c r="OKT294" s="3"/>
      <c r="OKU294" s="3"/>
      <c r="OKV294" s="3"/>
      <c r="OKW294" s="3"/>
      <c r="OKX294" s="3"/>
      <c r="OKY294" s="3"/>
      <c r="OKZ294" s="3"/>
      <c r="OLA294" s="3"/>
      <c r="OLB294" s="3"/>
      <c r="OLC294" s="3"/>
      <c r="OLD294" s="3"/>
      <c r="OLE294" s="3"/>
      <c r="OLF294" s="3"/>
      <c r="OLG294" s="3"/>
      <c r="OLH294" s="3"/>
      <c r="OLI294" s="3"/>
      <c r="OLJ294" s="3"/>
      <c r="OLK294" s="3"/>
      <c r="OLL294" s="3"/>
      <c r="OLM294" s="3"/>
      <c r="OLN294" s="3"/>
      <c r="OLO294" s="3"/>
      <c r="OLP294" s="3"/>
      <c r="OLQ294" s="3"/>
      <c r="OLR294" s="3"/>
      <c r="OLS294" s="3"/>
      <c r="OLT294" s="3"/>
      <c r="OLU294" s="3"/>
      <c r="OLV294" s="3"/>
      <c r="OLW294" s="3"/>
      <c r="OLX294" s="3"/>
      <c r="OLY294" s="3"/>
      <c r="OLZ294" s="3"/>
      <c r="OMA294" s="3"/>
      <c r="OMB294" s="3"/>
      <c r="OMC294" s="3"/>
      <c r="OMD294" s="3"/>
      <c r="OME294" s="3"/>
      <c r="OMF294" s="3"/>
      <c r="OMG294" s="3"/>
      <c r="OMH294" s="3"/>
      <c r="OMI294" s="3"/>
      <c r="OMJ294" s="3"/>
      <c r="OMK294" s="3"/>
      <c r="OML294" s="3"/>
      <c r="OMM294" s="3"/>
      <c r="OMN294" s="3"/>
      <c r="OMO294" s="3"/>
      <c r="OMP294" s="3"/>
      <c r="OMQ294" s="3"/>
      <c r="OMR294" s="3"/>
      <c r="OMS294" s="3"/>
      <c r="OMT294" s="3"/>
      <c r="OMU294" s="3"/>
      <c r="OMV294" s="3"/>
      <c r="OMW294" s="3"/>
      <c r="OMX294" s="3"/>
      <c r="OMY294" s="3"/>
      <c r="OMZ294" s="3"/>
      <c r="ONA294" s="3"/>
      <c r="ONB294" s="3"/>
      <c r="ONC294" s="3"/>
      <c r="OND294" s="3"/>
      <c r="ONE294" s="3"/>
      <c r="ONF294" s="3"/>
      <c r="ONG294" s="3"/>
      <c r="ONH294" s="3"/>
      <c r="ONI294" s="3"/>
      <c r="ONJ294" s="3"/>
      <c r="ONK294" s="3"/>
      <c r="ONL294" s="3"/>
      <c r="ONM294" s="3"/>
      <c r="ONN294" s="3"/>
      <c r="ONO294" s="3"/>
      <c r="ONP294" s="3"/>
      <c r="ONQ294" s="3"/>
      <c r="ONR294" s="3"/>
      <c r="ONS294" s="3"/>
      <c r="ONT294" s="3"/>
      <c r="ONU294" s="3"/>
      <c r="ONV294" s="3"/>
      <c r="ONW294" s="3"/>
      <c r="ONX294" s="3"/>
      <c r="ONY294" s="3"/>
      <c r="ONZ294" s="3"/>
      <c r="OOA294" s="3"/>
      <c r="OOB294" s="3"/>
      <c r="OOC294" s="3"/>
      <c r="OOD294" s="3"/>
      <c r="OOE294" s="3"/>
      <c r="OOF294" s="3"/>
      <c r="OOG294" s="3"/>
      <c r="OOH294" s="3"/>
      <c r="OOI294" s="3"/>
      <c r="OOJ294" s="3"/>
      <c r="OOK294" s="3"/>
      <c r="OOL294" s="3"/>
      <c r="OOM294" s="3"/>
      <c r="OON294" s="3"/>
      <c r="OOO294" s="3"/>
      <c r="OOP294" s="3"/>
      <c r="OOQ294" s="3"/>
      <c r="OOR294" s="3"/>
      <c r="OOS294" s="3"/>
      <c r="OOT294" s="3"/>
      <c r="OOU294" s="3"/>
      <c r="OOV294" s="3"/>
      <c r="OOW294" s="3"/>
      <c r="OOX294" s="3"/>
      <c r="OOY294" s="3"/>
      <c r="OOZ294" s="3"/>
      <c r="OPA294" s="3"/>
      <c r="OPB294" s="3"/>
      <c r="OPC294" s="3"/>
      <c r="OPD294" s="3"/>
      <c r="OPE294" s="3"/>
      <c r="OPF294" s="3"/>
      <c r="OPG294" s="3"/>
      <c r="OPH294" s="3"/>
      <c r="OPI294" s="3"/>
      <c r="OPJ294" s="3"/>
      <c r="OPK294" s="3"/>
      <c r="OPL294" s="3"/>
      <c r="OPM294" s="3"/>
      <c r="OPN294" s="3"/>
      <c r="OPO294" s="3"/>
      <c r="OPP294" s="3"/>
      <c r="OPQ294" s="3"/>
      <c r="OPR294" s="3"/>
      <c r="OPS294" s="3"/>
      <c r="OPT294" s="3"/>
      <c r="OPU294" s="3"/>
      <c r="OPV294" s="3"/>
      <c r="OPW294" s="3"/>
      <c r="OPX294" s="3"/>
      <c r="OPY294" s="3"/>
      <c r="OPZ294" s="3"/>
      <c r="OQA294" s="3"/>
      <c r="OQB294" s="3"/>
      <c r="OQC294" s="3"/>
      <c r="OQD294" s="3"/>
      <c r="OQE294" s="3"/>
      <c r="OQF294" s="3"/>
      <c r="OQG294" s="3"/>
      <c r="OQH294" s="3"/>
      <c r="OQI294" s="3"/>
      <c r="OQJ294" s="3"/>
      <c r="OQK294" s="3"/>
      <c r="OQL294" s="3"/>
      <c r="OQM294" s="3"/>
      <c r="OQN294" s="3"/>
      <c r="OQO294" s="3"/>
      <c r="OQP294" s="3"/>
      <c r="OQQ294" s="3"/>
      <c r="OQR294" s="3"/>
      <c r="OQS294" s="3"/>
      <c r="OQT294" s="3"/>
      <c r="OQU294" s="3"/>
      <c r="OQV294" s="3"/>
      <c r="OQW294" s="3"/>
      <c r="OQX294" s="3"/>
      <c r="OQY294" s="3"/>
      <c r="OQZ294" s="3"/>
      <c r="ORA294" s="3"/>
      <c r="ORB294" s="3"/>
      <c r="ORC294" s="3"/>
      <c r="ORD294" s="3"/>
      <c r="ORE294" s="3"/>
      <c r="ORF294" s="3"/>
      <c r="ORG294" s="3"/>
      <c r="ORH294" s="3"/>
      <c r="ORI294" s="3"/>
      <c r="ORJ294" s="3"/>
      <c r="ORK294" s="3"/>
      <c r="ORL294" s="3"/>
      <c r="ORM294" s="3"/>
      <c r="ORN294" s="3"/>
      <c r="ORO294" s="3"/>
      <c r="ORP294" s="3"/>
      <c r="ORQ294" s="3"/>
      <c r="ORR294" s="3"/>
      <c r="ORS294" s="3"/>
      <c r="ORT294" s="3"/>
      <c r="ORU294" s="3"/>
      <c r="ORV294" s="3"/>
      <c r="ORW294" s="3"/>
      <c r="ORX294" s="3"/>
      <c r="ORY294" s="3"/>
      <c r="ORZ294" s="3"/>
      <c r="OSA294" s="3"/>
      <c r="OSB294" s="3"/>
      <c r="OSC294" s="3"/>
      <c r="OSD294" s="3"/>
      <c r="OSE294" s="3"/>
      <c r="OSF294" s="3"/>
      <c r="OSG294" s="3"/>
      <c r="OSH294" s="3"/>
      <c r="OSI294" s="3"/>
      <c r="OSJ294" s="3"/>
      <c r="OSK294" s="3"/>
      <c r="OSL294" s="3"/>
      <c r="OSM294" s="3"/>
      <c r="OSN294" s="3"/>
      <c r="OSO294" s="3"/>
      <c r="OSP294" s="3"/>
      <c r="OSQ294" s="3"/>
      <c r="OSR294" s="3"/>
      <c r="OSS294" s="3"/>
      <c r="OST294" s="3"/>
      <c r="OSU294" s="3"/>
      <c r="OSV294" s="3"/>
      <c r="OSW294" s="3"/>
      <c r="OSX294" s="3"/>
      <c r="OSY294" s="3"/>
      <c r="OSZ294" s="3"/>
      <c r="OTA294" s="3"/>
      <c r="OTB294" s="3"/>
      <c r="OTC294" s="3"/>
      <c r="OTD294" s="3"/>
      <c r="OTE294" s="3"/>
      <c r="OTF294" s="3"/>
      <c r="OTG294" s="3"/>
      <c r="OTH294" s="3"/>
      <c r="OTI294" s="3"/>
      <c r="OTJ294" s="3"/>
      <c r="OTK294" s="3"/>
      <c r="OTL294" s="3"/>
      <c r="OTM294" s="3"/>
      <c r="OTN294" s="3"/>
      <c r="OTO294" s="3"/>
      <c r="OTP294" s="3"/>
      <c r="OTQ294" s="3"/>
      <c r="OTR294" s="3"/>
      <c r="OTS294" s="3"/>
      <c r="OTT294" s="3"/>
      <c r="OTU294" s="3"/>
      <c r="OTV294" s="3"/>
      <c r="OTW294" s="3"/>
      <c r="OTX294" s="3"/>
      <c r="OTY294" s="3"/>
      <c r="OTZ294" s="3"/>
      <c r="OUA294" s="3"/>
      <c r="OUB294" s="3"/>
      <c r="OUC294" s="3"/>
      <c r="OUD294" s="3"/>
      <c r="OUE294" s="3"/>
      <c r="OUF294" s="3"/>
      <c r="OUG294" s="3"/>
      <c r="OUH294" s="3"/>
      <c r="OUI294" s="3"/>
      <c r="OUJ294" s="3"/>
      <c r="OUK294" s="3"/>
      <c r="OUL294" s="3"/>
      <c r="OUM294" s="3"/>
      <c r="OUN294" s="3"/>
      <c r="OUO294" s="3"/>
      <c r="OUP294" s="3"/>
      <c r="OUQ294" s="3"/>
      <c r="OUR294" s="3"/>
      <c r="OUS294" s="3"/>
      <c r="OUT294" s="3"/>
      <c r="OUU294" s="3"/>
      <c r="OUV294" s="3"/>
      <c r="OUW294" s="3"/>
      <c r="OUX294" s="3"/>
      <c r="OUY294" s="3"/>
      <c r="OUZ294" s="3"/>
      <c r="OVA294" s="3"/>
      <c r="OVB294" s="3"/>
      <c r="OVC294" s="3"/>
      <c r="OVD294" s="3"/>
      <c r="OVE294" s="3"/>
      <c r="OVF294" s="3"/>
      <c r="OVG294" s="3"/>
      <c r="OVH294" s="3"/>
      <c r="OVI294" s="3"/>
      <c r="OVJ294" s="3"/>
      <c r="OVK294" s="3"/>
      <c r="OVL294" s="3"/>
      <c r="OVM294" s="3"/>
      <c r="OVN294" s="3"/>
      <c r="OVO294" s="3"/>
      <c r="OVP294" s="3"/>
      <c r="OVQ294" s="3"/>
      <c r="OVR294" s="3"/>
      <c r="OVS294" s="3"/>
      <c r="OVT294" s="3"/>
      <c r="OVU294" s="3"/>
      <c r="OVV294" s="3"/>
      <c r="OVW294" s="3"/>
      <c r="OVX294" s="3"/>
      <c r="OVY294" s="3"/>
      <c r="OVZ294" s="3"/>
      <c r="OWA294" s="3"/>
      <c r="OWB294" s="3"/>
      <c r="OWC294" s="3"/>
      <c r="OWD294" s="3"/>
      <c r="OWE294" s="3"/>
      <c r="OWF294" s="3"/>
      <c r="OWG294" s="3"/>
      <c r="OWH294" s="3"/>
      <c r="OWI294" s="3"/>
      <c r="OWJ294" s="3"/>
      <c r="OWK294" s="3"/>
      <c r="OWL294" s="3"/>
      <c r="OWM294" s="3"/>
      <c r="OWN294" s="3"/>
      <c r="OWO294" s="3"/>
      <c r="OWP294" s="3"/>
      <c r="OWQ294" s="3"/>
      <c r="OWR294" s="3"/>
      <c r="OWS294" s="3"/>
      <c r="OWT294" s="3"/>
      <c r="OWU294" s="3"/>
      <c r="OWV294" s="3"/>
      <c r="OWW294" s="3"/>
      <c r="OWX294" s="3"/>
      <c r="OWY294" s="3"/>
      <c r="OWZ294" s="3"/>
      <c r="OXA294" s="3"/>
      <c r="OXB294" s="3"/>
      <c r="OXC294" s="3"/>
      <c r="OXD294" s="3"/>
      <c r="OXE294" s="3"/>
      <c r="OXF294" s="3"/>
      <c r="OXG294" s="3"/>
      <c r="OXH294" s="3"/>
      <c r="OXI294" s="3"/>
      <c r="OXJ294" s="3"/>
      <c r="OXK294" s="3"/>
      <c r="OXL294" s="3"/>
      <c r="OXM294" s="3"/>
      <c r="OXN294" s="3"/>
      <c r="OXO294" s="3"/>
      <c r="OXP294" s="3"/>
      <c r="OXQ294" s="3"/>
      <c r="OXR294" s="3"/>
      <c r="OXS294" s="3"/>
      <c r="OXT294" s="3"/>
      <c r="OXU294" s="3"/>
      <c r="OXV294" s="3"/>
      <c r="OXW294" s="3"/>
      <c r="OXX294" s="3"/>
      <c r="OXY294" s="3"/>
      <c r="OXZ294" s="3"/>
      <c r="OYA294" s="3"/>
      <c r="OYB294" s="3"/>
      <c r="OYC294" s="3"/>
      <c r="OYD294" s="3"/>
      <c r="OYE294" s="3"/>
      <c r="OYF294" s="3"/>
      <c r="OYG294" s="3"/>
      <c r="OYH294" s="3"/>
      <c r="OYI294" s="3"/>
      <c r="OYJ294" s="3"/>
      <c r="OYK294" s="3"/>
      <c r="OYL294" s="3"/>
      <c r="OYM294" s="3"/>
      <c r="OYN294" s="3"/>
      <c r="OYO294" s="3"/>
      <c r="OYP294" s="3"/>
      <c r="OYQ294" s="3"/>
      <c r="OYR294" s="3"/>
      <c r="OYS294" s="3"/>
      <c r="OYT294" s="3"/>
      <c r="OYU294" s="3"/>
      <c r="OYV294" s="3"/>
      <c r="OYW294" s="3"/>
      <c r="OYX294" s="3"/>
      <c r="OYY294" s="3"/>
      <c r="OYZ294" s="3"/>
      <c r="OZA294" s="3"/>
      <c r="OZB294" s="3"/>
      <c r="OZC294" s="3"/>
      <c r="OZD294" s="3"/>
      <c r="OZE294" s="3"/>
      <c r="OZF294" s="3"/>
      <c r="OZG294" s="3"/>
      <c r="OZH294" s="3"/>
      <c r="OZI294" s="3"/>
      <c r="OZJ294" s="3"/>
      <c r="OZK294" s="3"/>
      <c r="OZL294" s="3"/>
      <c r="OZM294" s="3"/>
      <c r="OZN294" s="3"/>
      <c r="OZO294" s="3"/>
      <c r="OZP294" s="3"/>
      <c r="OZQ294" s="3"/>
      <c r="OZR294" s="3"/>
      <c r="OZS294" s="3"/>
      <c r="OZT294" s="3"/>
      <c r="OZU294" s="3"/>
      <c r="OZV294" s="3"/>
      <c r="OZW294" s="3"/>
      <c r="OZX294" s="3"/>
      <c r="OZY294" s="3"/>
      <c r="OZZ294" s="3"/>
      <c r="PAA294" s="3"/>
      <c r="PAB294" s="3"/>
      <c r="PAC294" s="3"/>
      <c r="PAD294" s="3"/>
      <c r="PAE294" s="3"/>
      <c r="PAF294" s="3"/>
      <c r="PAG294" s="3"/>
      <c r="PAH294" s="3"/>
      <c r="PAI294" s="3"/>
      <c r="PAJ294" s="3"/>
      <c r="PAK294" s="3"/>
      <c r="PAL294" s="3"/>
      <c r="PAM294" s="3"/>
      <c r="PAN294" s="3"/>
      <c r="PAO294" s="3"/>
      <c r="PAP294" s="3"/>
      <c r="PAQ294" s="3"/>
      <c r="PAR294" s="3"/>
      <c r="PAS294" s="3"/>
      <c r="PAT294" s="3"/>
      <c r="PAU294" s="3"/>
      <c r="PAV294" s="3"/>
      <c r="PAW294" s="3"/>
      <c r="PAX294" s="3"/>
      <c r="PAY294" s="3"/>
      <c r="PAZ294" s="3"/>
      <c r="PBA294" s="3"/>
      <c r="PBB294" s="3"/>
      <c r="PBC294" s="3"/>
      <c r="PBD294" s="3"/>
      <c r="PBE294" s="3"/>
      <c r="PBF294" s="3"/>
      <c r="PBG294" s="3"/>
      <c r="PBH294" s="3"/>
      <c r="PBI294" s="3"/>
      <c r="PBJ294" s="3"/>
      <c r="PBK294" s="3"/>
      <c r="PBL294" s="3"/>
      <c r="PBM294" s="3"/>
      <c r="PBN294" s="3"/>
      <c r="PBO294" s="3"/>
      <c r="PBP294" s="3"/>
      <c r="PBQ294" s="3"/>
      <c r="PBR294" s="3"/>
      <c r="PBS294" s="3"/>
      <c r="PBT294" s="3"/>
      <c r="PBU294" s="3"/>
      <c r="PBV294" s="3"/>
      <c r="PBW294" s="3"/>
      <c r="PBX294" s="3"/>
      <c r="PBY294" s="3"/>
      <c r="PBZ294" s="3"/>
      <c r="PCA294" s="3"/>
      <c r="PCB294" s="3"/>
      <c r="PCC294" s="3"/>
      <c r="PCD294" s="3"/>
      <c r="PCE294" s="3"/>
      <c r="PCF294" s="3"/>
      <c r="PCG294" s="3"/>
      <c r="PCH294" s="3"/>
      <c r="PCI294" s="3"/>
      <c r="PCJ294" s="3"/>
      <c r="PCK294" s="3"/>
      <c r="PCL294" s="3"/>
      <c r="PCM294" s="3"/>
      <c r="PCN294" s="3"/>
      <c r="PCO294" s="3"/>
      <c r="PCP294" s="3"/>
      <c r="PCQ294" s="3"/>
      <c r="PCR294" s="3"/>
      <c r="PCS294" s="3"/>
      <c r="PCT294" s="3"/>
      <c r="PCU294" s="3"/>
      <c r="PCV294" s="3"/>
      <c r="PCW294" s="3"/>
      <c r="PCX294" s="3"/>
      <c r="PCY294" s="3"/>
      <c r="PCZ294" s="3"/>
      <c r="PDA294" s="3"/>
      <c r="PDB294" s="3"/>
      <c r="PDC294" s="3"/>
      <c r="PDD294" s="3"/>
      <c r="PDE294" s="3"/>
      <c r="PDF294" s="3"/>
      <c r="PDG294" s="3"/>
      <c r="PDH294" s="3"/>
      <c r="PDI294" s="3"/>
      <c r="PDJ294" s="3"/>
      <c r="PDK294" s="3"/>
      <c r="PDL294" s="3"/>
      <c r="PDM294" s="3"/>
      <c r="PDN294" s="3"/>
      <c r="PDO294" s="3"/>
      <c r="PDP294" s="3"/>
      <c r="PDQ294" s="3"/>
      <c r="PDR294" s="3"/>
      <c r="PDS294" s="3"/>
      <c r="PDT294" s="3"/>
      <c r="PDU294" s="3"/>
      <c r="PDV294" s="3"/>
      <c r="PDW294" s="3"/>
      <c r="PDX294" s="3"/>
      <c r="PDY294" s="3"/>
      <c r="PDZ294" s="3"/>
      <c r="PEA294" s="3"/>
      <c r="PEB294" s="3"/>
      <c r="PEC294" s="3"/>
      <c r="PED294" s="3"/>
      <c r="PEE294" s="3"/>
      <c r="PEF294" s="3"/>
      <c r="PEG294" s="3"/>
      <c r="PEH294" s="3"/>
      <c r="PEI294" s="3"/>
      <c r="PEJ294" s="3"/>
      <c r="PEK294" s="3"/>
      <c r="PEL294" s="3"/>
      <c r="PEM294" s="3"/>
      <c r="PEN294" s="3"/>
      <c r="PEO294" s="3"/>
      <c r="PEP294" s="3"/>
      <c r="PEQ294" s="3"/>
      <c r="PER294" s="3"/>
      <c r="PES294" s="3"/>
      <c r="PET294" s="3"/>
      <c r="PEU294" s="3"/>
      <c r="PEV294" s="3"/>
      <c r="PEW294" s="3"/>
      <c r="PEX294" s="3"/>
      <c r="PEY294" s="3"/>
      <c r="PEZ294" s="3"/>
      <c r="PFA294" s="3"/>
      <c r="PFB294" s="3"/>
      <c r="PFC294" s="3"/>
      <c r="PFD294" s="3"/>
      <c r="PFE294" s="3"/>
      <c r="PFF294" s="3"/>
      <c r="PFG294" s="3"/>
      <c r="PFH294" s="3"/>
      <c r="PFI294" s="3"/>
      <c r="PFJ294" s="3"/>
      <c r="PFK294" s="3"/>
      <c r="PFL294" s="3"/>
      <c r="PFM294" s="3"/>
      <c r="PFN294" s="3"/>
      <c r="PFO294" s="3"/>
      <c r="PFP294" s="3"/>
      <c r="PFQ294" s="3"/>
      <c r="PFR294" s="3"/>
      <c r="PFS294" s="3"/>
      <c r="PFT294" s="3"/>
      <c r="PFU294" s="3"/>
      <c r="PFV294" s="3"/>
      <c r="PFW294" s="3"/>
      <c r="PFX294" s="3"/>
      <c r="PFY294" s="3"/>
      <c r="PFZ294" s="3"/>
      <c r="PGA294" s="3"/>
      <c r="PGB294" s="3"/>
      <c r="PGC294" s="3"/>
      <c r="PGD294" s="3"/>
      <c r="PGE294" s="3"/>
      <c r="PGF294" s="3"/>
      <c r="PGG294" s="3"/>
      <c r="PGH294" s="3"/>
      <c r="PGI294" s="3"/>
      <c r="PGJ294" s="3"/>
      <c r="PGK294" s="3"/>
      <c r="PGL294" s="3"/>
      <c r="PGM294" s="3"/>
      <c r="PGN294" s="3"/>
      <c r="PGO294" s="3"/>
      <c r="PGP294" s="3"/>
      <c r="PGQ294" s="3"/>
      <c r="PGR294" s="3"/>
      <c r="PGS294" s="3"/>
      <c r="PGT294" s="3"/>
      <c r="PGU294" s="3"/>
      <c r="PGV294" s="3"/>
      <c r="PGW294" s="3"/>
      <c r="PGX294" s="3"/>
      <c r="PGY294" s="3"/>
      <c r="PGZ294" s="3"/>
      <c r="PHA294" s="3"/>
      <c r="PHB294" s="3"/>
      <c r="PHC294" s="3"/>
      <c r="PHD294" s="3"/>
      <c r="PHE294" s="3"/>
      <c r="PHF294" s="3"/>
      <c r="PHG294" s="3"/>
      <c r="PHH294" s="3"/>
      <c r="PHI294" s="3"/>
      <c r="PHJ294" s="3"/>
      <c r="PHK294" s="3"/>
      <c r="PHL294" s="3"/>
      <c r="PHM294" s="3"/>
      <c r="PHN294" s="3"/>
      <c r="PHO294" s="3"/>
      <c r="PHP294" s="3"/>
      <c r="PHQ294" s="3"/>
      <c r="PHR294" s="3"/>
      <c r="PHS294" s="3"/>
      <c r="PHT294" s="3"/>
      <c r="PHU294" s="3"/>
      <c r="PHV294" s="3"/>
      <c r="PHW294" s="3"/>
      <c r="PHX294" s="3"/>
      <c r="PHY294" s="3"/>
      <c r="PHZ294" s="3"/>
      <c r="PIA294" s="3"/>
      <c r="PIB294" s="3"/>
      <c r="PIC294" s="3"/>
      <c r="PID294" s="3"/>
      <c r="PIE294" s="3"/>
      <c r="PIF294" s="3"/>
      <c r="PIG294" s="3"/>
      <c r="PIH294" s="3"/>
      <c r="PII294" s="3"/>
      <c r="PIJ294" s="3"/>
      <c r="PIK294" s="3"/>
      <c r="PIL294" s="3"/>
      <c r="PIM294" s="3"/>
      <c r="PIN294" s="3"/>
      <c r="PIO294" s="3"/>
      <c r="PIP294" s="3"/>
      <c r="PIQ294" s="3"/>
      <c r="PIR294" s="3"/>
      <c r="PIS294" s="3"/>
      <c r="PIT294" s="3"/>
      <c r="PIU294" s="3"/>
      <c r="PIV294" s="3"/>
      <c r="PIW294" s="3"/>
      <c r="PIX294" s="3"/>
      <c r="PIY294" s="3"/>
      <c r="PIZ294" s="3"/>
      <c r="PJA294" s="3"/>
      <c r="PJB294" s="3"/>
      <c r="PJC294" s="3"/>
      <c r="PJD294" s="3"/>
      <c r="PJE294" s="3"/>
      <c r="PJF294" s="3"/>
      <c r="PJG294" s="3"/>
      <c r="PJH294" s="3"/>
      <c r="PJI294" s="3"/>
      <c r="PJJ294" s="3"/>
      <c r="PJK294" s="3"/>
      <c r="PJL294" s="3"/>
      <c r="PJM294" s="3"/>
      <c r="PJN294" s="3"/>
      <c r="PJO294" s="3"/>
      <c r="PJP294" s="3"/>
      <c r="PJQ294" s="3"/>
      <c r="PJR294" s="3"/>
      <c r="PJS294" s="3"/>
      <c r="PJT294" s="3"/>
      <c r="PJU294" s="3"/>
      <c r="PJV294" s="3"/>
      <c r="PJW294" s="3"/>
      <c r="PJX294" s="3"/>
      <c r="PJY294" s="3"/>
      <c r="PJZ294" s="3"/>
      <c r="PKA294" s="3"/>
      <c r="PKB294" s="3"/>
      <c r="PKC294" s="3"/>
      <c r="PKD294" s="3"/>
      <c r="PKE294" s="3"/>
      <c r="PKF294" s="3"/>
      <c r="PKG294" s="3"/>
      <c r="PKH294" s="3"/>
      <c r="PKI294" s="3"/>
      <c r="PKJ294" s="3"/>
      <c r="PKK294" s="3"/>
      <c r="PKL294" s="3"/>
      <c r="PKM294" s="3"/>
      <c r="PKN294" s="3"/>
      <c r="PKO294" s="3"/>
      <c r="PKP294" s="3"/>
      <c r="PKQ294" s="3"/>
      <c r="PKR294" s="3"/>
      <c r="PKS294" s="3"/>
      <c r="PKT294" s="3"/>
      <c r="PKU294" s="3"/>
      <c r="PKV294" s="3"/>
      <c r="PKW294" s="3"/>
      <c r="PKX294" s="3"/>
      <c r="PKY294" s="3"/>
      <c r="PKZ294" s="3"/>
      <c r="PLA294" s="3"/>
      <c r="PLB294" s="3"/>
      <c r="PLC294" s="3"/>
      <c r="PLD294" s="3"/>
      <c r="PLE294" s="3"/>
      <c r="PLF294" s="3"/>
      <c r="PLG294" s="3"/>
      <c r="PLH294" s="3"/>
      <c r="PLI294" s="3"/>
      <c r="PLJ294" s="3"/>
      <c r="PLK294" s="3"/>
      <c r="PLL294" s="3"/>
      <c r="PLM294" s="3"/>
      <c r="PLN294" s="3"/>
      <c r="PLO294" s="3"/>
      <c r="PLP294" s="3"/>
      <c r="PLQ294" s="3"/>
      <c r="PLR294" s="3"/>
      <c r="PLS294" s="3"/>
      <c r="PLT294" s="3"/>
      <c r="PLU294" s="3"/>
      <c r="PLV294" s="3"/>
      <c r="PLW294" s="3"/>
      <c r="PLX294" s="3"/>
      <c r="PLY294" s="3"/>
      <c r="PLZ294" s="3"/>
      <c r="PMA294" s="3"/>
      <c r="PMB294" s="3"/>
      <c r="PMC294" s="3"/>
      <c r="PMD294" s="3"/>
      <c r="PME294" s="3"/>
      <c r="PMF294" s="3"/>
      <c r="PMG294" s="3"/>
      <c r="PMH294" s="3"/>
      <c r="PMI294" s="3"/>
      <c r="PMJ294" s="3"/>
      <c r="PMK294" s="3"/>
      <c r="PML294" s="3"/>
      <c r="PMM294" s="3"/>
      <c r="PMN294" s="3"/>
      <c r="PMO294" s="3"/>
      <c r="PMP294" s="3"/>
      <c r="PMQ294" s="3"/>
      <c r="PMR294" s="3"/>
      <c r="PMS294" s="3"/>
      <c r="PMT294" s="3"/>
      <c r="PMU294" s="3"/>
      <c r="PMV294" s="3"/>
      <c r="PMW294" s="3"/>
      <c r="PMX294" s="3"/>
      <c r="PMY294" s="3"/>
      <c r="PMZ294" s="3"/>
      <c r="PNA294" s="3"/>
      <c r="PNB294" s="3"/>
      <c r="PNC294" s="3"/>
      <c r="PND294" s="3"/>
      <c r="PNE294" s="3"/>
      <c r="PNF294" s="3"/>
      <c r="PNG294" s="3"/>
      <c r="PNH294" s="3"/>
      <c r="PNI294" s="3"/>
      <c r="PNJ294" s="3"/>
      <c r="PNK294" s="3"/>
      <c r="PNL294" s="3"/>
      <c r="PNM294" s="3"/>
      <c r="PNN294" s="3"/>
      <c r="PNO294" s="3"/>
      <c r="PNP294" s="3"/>
      <c r="PNQ294" s="3"/>
      <c r="PNR294" s="3"/>
      <c r="PNS294" s="3"/>
      <c r="PNT294" s="3"/>
      <c r="PNU294" s="3"/>
      <c r="PNV294" s="3"/>
      <c r="PNW294" s="3"/>
      <c r="PNX294" s="3"/>
      <c r="PNY294" s="3"/>
      <c r="PNZ294" s="3"/>
      <c r="POA294" s="3"/>
      <c r="POB294" s="3"/>
      <c r="POC294" s="3"/>
      <c r="POD294" s="3"/>
      <c r="POE294" s="3"/>
      <c r="POF294" s="3"/>
      <c r="POG294" s="3"/>
      <c r="POH294" s="3"/>
      <c r="POI294" s="3"/>
      <c r="POJ294" s="3"/>
      <c r="POK294" s="3"/>
      <c r="POL294" s="3"/>
      <c r="POM294" s="3"/>
      <c r="PON294" s="3"/>
      <c r="POO294" s="3"/>
      <c r="POP294" s="3"/>
      <c r="POQ294" s="3"/>
      <c r="POR294" s="3"/>
      <c r="POS294" s="3"/>
      <c r="POT294" s="3"/>
      <c r="POU294" s="3"/>
      <c r="POV294" s="3"/>
      <c r="POW294" s="3"/>
      <c r="POX294" s="3"/>
      <c r="POY294" s="3"/>
      <c r="POZ294" s="3"/>
      <c r="PPA294" s="3"/>
      <c r="PPB294" s="3"/>
      <c r="PPC294" s="3"/>
      <c r="PPD294" s="3"/>
      <c r="PPE294" s="3"/>
      <c r="PPF294" s="3"/>
      <c r="PPG294" s="3"/>
      <c r="PPH294" s="3"/>
      <c r="PPI294" s="3"/>
      <c r="PPJ294" s="3"/>
      <c r="PPK294" s="3"/>
      <c r="PPL294" s="3"/>
      <c r="PPM294" s="3"/>
      <c r="PPN294" s="3"/>
      <c r="PPO294" s="3"/>
      <c r="PPP294" s="3"/>
      <c r="PPQ294" s="3"/>
      <c r="PPR294" s="3"/>
      <c r="PPS294" s="3"/>
      <c r="PPT294" s="3"/>
      <c r="PPU294" s="3"/>
      <c r="PPV294" s="3"/>
      <c r="PPW294" s="3"/>
      <c r="PPX294" s="3"/>
      <c r="PPY294" s="3"/>
      <c r="PPZ294" s="3"/>
      <c r="PQA294" s="3"/>
      <c r="PQB294" s="3"/>
      <c r="PQC294" s="3"/>
      <c r="PQD294" s="3"/>
      <c r="PQE294" s="3"/>
      <c r="PQF294" s="3"/>
      <c r="PQG294" s="3"/>
      <c r="PQH294" s="3"/>
      <c r="PQI294" s="3"/>
      <c r="PQJ294" s="3"/>
      <c r="PQK294" s="3"/>
      <c r="PQL294" s="3"/>
      <c r="PQM294" s="3"/>
      <c r="PQN294" s="3"/>
      <c r="PQO294" s="3"/>
      <c r="PQP294" s="3"/>
      <c r="PQQ294" s="3"/>
      <c r="PQR294" s="3"/>
      <c r="PQS294" s="3"/>
      <c r="PQT294" s="3"/>
      <c r="PQU294" s="3"/>
      <c r="PQV294" s="3"/>
      <c r="PQW294" s="3"/>
      <c r="PQX294" s="3"/>
      <c r="PQY294" s="3"/>
      <c r="PQZ294" s="3"/>
      <c r="PRA294" s="3"/>
      <c r="PRB294" s="3"/>
      <c r="PRC294" s="3"/>
      <c r="PRD294" s="3"/>
      <c r="PRE294" s="3"/>
      <c r="PRF294" s="3"/>
      <c r="PRG294" s="3"/>
      <c r="PRH294" s="3"/>
      <c r="PRI294" s="3"/>
      <c r="PRJ294" s="3"/>
      <c r="PRK294" s="3"/>
      <c r="PRL294" s="3"/>
      <c r="PRM294" s="3"/>
      <c r="PRN294" s="3"/>
      <c r="PRO294" s="3"/>
      <c r="PRP294" s="3"/>
      <c r="PRQ294" s="3"/>
      <c r="PRR294" s="3"/>
      <c r="PRS294" s="3"/>
      <c r="PRT294" s="3"/>
      <c r="PRU294" s="3"/>
      <c r="PRV294" s="3"/>
      <c r="PRW294" s="3"/>
      <c r="PRX294" s="3"/>
      <c r="PRY294" s="3"/>
      <c r="PRZ294" s="3"/>
      <c r="PSA294" s="3"/>
      <c r="PSB294" s="3"/>
      <c r="PSC294" s="3"/>
      <c r="PSD294" s="3"/>
      <c r="PSE294" s="3"/>
      <c r="PSF294" s="3"/>
      <c r="PSG294" s="3"/>
      <c r="PSH294" s="3"/>
      <c r="PSI294" s="3"/>
      <c r="PSJ294" s="3"/>
      <c r="PSK294" s="3"/>
      <c r="PSL294" s="3"/>
      <c r="PSM294" s="3"/>
      <c r="PSN294" s="3"/>
      <c r="PSO294" s="3"/>
      <c r="PSP294" s="3"/>
      <c r="PSQ294" s="3"/>
      <c r="PSR294" s="3"/>
      <c r="PSS294" s="3"/>
      <c r="PST294" s="3"/>
      <c r="PSU294" s="3"/>
      <c r="PSV294" s="3"/>
      <c r="PSW294" s="3"/>
      <c r="PSX294" s="3"/>
      <c r="PSY294" s="3"/>
      <c r="PSZ294" s="3"/>
      <c r="PTA294" s="3"/>
      <c r="PTB294" s="3"/>
      <c r="PTC294" s="3"/>
      <c r="PTD294" s="3"/>
      <c r="PTE294" s="3"/>
      <c r="PTF294" s="3"/>
      <c r="PTG294" s="3"/>
      <c r="PTH294" s="3"/>
      <c r="PTI294" s="3"/>
      <c r="PTJ294" s="3"/>
      <c r="PTK294" s="3"/>
      <c r="PTL294" s="3"/>
      <c r="PTM294" s="3"/>
      <c r="PTN294" s="3"/>
      <c r="PTO294" s="3"/>
      <c r="PTP294" s="3"/>
      <c r="PTQ294" s="3"/>
      <c r="PTR294" s="3"/>
      <c r="PTS294" s="3"/>
      <c r="PTT294" s="3"/>
      <c r="PTU294" s="3"/>
      <c r="PTV294" s="3"/>
      <c r="PTW294" s="3"/>
      <c r="PTX294" s="3"/>
      <c r="PTY294" s="3"/>
      <c r="PTZ294" s="3"/>
      <c r="PUA294" s="3"/>
      <c r="PUB294" s="3"/>
      <c r="PUC294" s="3"/>
      <c r="PUD294" s="3"/>
      <c r="PUE294" s="3"/>
      <c r="PUF294" s="3"/>
      <c r="PUG294" s="3"/>
      <c r="PUH294" s="3"/>
      <c r="PUI294" s="3"/>
      <c r="PUJ294" s="3"/>
      <c r="PUK294" s="3"/>
      <c r="PUL294" s="3"/>
      <c r="PUM294" s="3"/>
      <c r="PUN294" s="3"/>
      <c r="PUO294" s="3"/>
      <c r="PUP294" s="3"/>
      <c r="PUQ294" s="3"/>
      <c r="PUR294" s="3"/>
      <c r="PUS294" s="3"/>
      <c r="PUT294" s="3"/>
      <c r="PUU294" s="3"/>
      <c r="PUV294" s="3"/>
      <c r="PUW294" s="3"/>
      <c r="PUX294" s="3"/>
      <c r="PUY294" s="3"/>
      <c r="PUZ294" s="3"/>
      <c r="PVA294" s="3"/>
      <c r="PVB294" s="3"/>
      <c r="PVC294" s="3"/>
      <c r="PVD294" s="3"/>
      <c r="PVE294" s="3"/>
      <c r="PVF294" s="3"/>
      <c r="PVG294" s="3"/>
      <c r="PVH294" s="3"/>
      <c r="PVI294" s="3"/>
      <c r="PVJ294" s="3"/>
      <c r="PVK294" s="3"/>
      <c r="PVL294" s="3"/>
      <c r="PVM294" s="3"/>
      <c r="PVN294" s="3"/>
      <c r="PVO294" s="3"/>
      <c r="PVP294" s="3"/>
      <c r="PVQ294" s="3"/>
      <c r="PVR294" s="3"/>
      <c r="PVS294" s="3"/>
      <c r="PVT294" s="3"/>
      <c r="PVU294" s="3"/>
      <c r="PVV294" s="3"/>
      <c r="PVW294" s="3"/>
      <c r="PVX294" s="3"/>
      <c r="PVY294" s="3"/>
      <c r="PVZ294" s="3"/>
      <c r="PWA294" s="3"/>
      <c r="PWB294" s="3"/>
      <c r="PWC294" s="3"/>
      <c r="PWD294" s="3"/>
      <c r="PWE294" s="3"/>
      <c r="PWF294" s="3"/>
      <c r="PWG294" s="3"/>
      <c r="PWH294" s="3"/>
      <c r="PWI294" s="3"/>
      <c r="PWJ294" s="3"/>
      <c r="PWK294" s="3"/>
      <c r="PWL294" s="3"/>
      <c r="PWM294" s="3"/>
      <c r="PWN294" s="3"/>
      <c r="PWO294" s="3"/>
      <c r="PWP294" s="3"/>
      <c r="PWQ294" s="3"/>
      <c r="PWR294" s="3"/>
      <c r="PWS294" s="3"/>
      <c r="PWT294" s="3"/>
      <c r="PWU294" s="3"/>
      <c r="PWV294" s="3"/>
      <c r="PWW294" s="3"/>
      <c r="PWX294" s="3"/>
      <c r="PWY294" s="3"/>
      <c r="PWZ294" s="3"/>
      <c r="PXA294" s="3"/>
      <c r="PXB294" s="3"/>
      <c r="PXC294" s="3"/>
      <c r="PXD294" s="3"/>
      <c r="PXE294" s="3"/>
      <c r="PXF294" s="3"/>
      <c r="PXG294" s="3"/>
      <c r="PXH294" s="3"/>
      <c r="PXI294" s="3"/>
      <c r="PXJ294" s="3"/>
      <c r="PXK294" s="3"/>
      <c r="PXL294" s="3"/>
      <c r="PXM294" s="3"/>
      <c r="PXN294" s="3"/>
      <c r="PXO294" s="3"/>
      <c r="PXP294" s="3"/>
      <c r="PXQ294" s="3"/>
      <c r="PXR294" s="3"/>
      <c r="PXS294" s="3"/>
      <c r="PXT294" s="3"/>
      <c r="PXU294" s="3"/>
      <c r="PXV294" s="3"/>
      <c r="PXW294" s="3"/>
      <c r="PXX294" s="3"/>
      <c r="PXY294" s="3"/>
      <c r="PXZ294" s="3"/>
      <c r="PYA294" s="3"/>
      <c r="PYB294" s="3"/>
      <c r="PYC294" s="3"/>
      <c r="PYD294" s="3"/>
      <c r="PYE294" s="3"/>
      <c r="PYF294" s="3"/>
      <c r="PYG294" s="3"/>
      <c r="PYH294" s="3"/>
      <c r="PYI294" s="3"/>
      <c r="PYJ294" s="3"/>
      <c r="PYK294" s="3"/>
      <c r="PYL294" s="3"/>
      <c r="PYM294" s="3"/>
      <c r="PYN294" s="3"/>
      <c r="PYO294" s="3"/>
      <c r="PYP294" s="3"/>
      <c r="PYQ294" s="3"/>
      <c r="PYR294" s="3"/>
      <c r="PYS294" s="3"/>
      <c r="PYT294" s="3"/>
      <c r="PYU294" s="3"/>
      <c r="PYV294" s="3"/>
      <c r="PYW294" s="3"/>
      <c r="PYX294" s="3"/>
      <c r="PYY294" s="3"/>
      <c r="PYZ294" s="3"/>
      <c r="PZA294" s="3"/>
      <c r="PZB294" s="3"/>
      <c r="PZC294" s="3"/>
      <c r="PZD294" s="3"/>
      <c r="PZE294" s="3"/>
      <c r="PZF294" s="3"/>
      <c r="PZG294" s="3"/>
      <c r="PZH294" s="3"/>
      <c r="PZI294" s="3"/>
      <c r="PZJ294" s="3"/>
      <c r="PZK294" s="3"/>
      <c r="PZL294" s="3"/>
      <c r="PZM294" s="3"/>
      <c r="PZN294" s="3"/>
      <c r="PZO294" s="3"/>
      <c r="PZP294" s="3"/>
      <c r="PZQ294" s="3"/>
      <c r="PZR294" s="3"/>
      <c r="PZS294" s="3"/>
      <c r="PZT294" s="3"/>
      <c r="PZU294" s="3"/>
      <c r="PZV294" s="3"/>
      <c r="PZW294" s="3"/>
      <c r="PZX294" s="3"/>
      <c r="PZY294" s="3"/>
      <c r="PZZ294" s="3"/>
      <c r="QAA294" s="3"/>
      <c r="QAB294" s="3"/>
      <c r="QAC294" s="3"/>
      <c r="QAD294" s="3"/>
      <c r="QAE294" s="3"/>
      <c r="QAF294" s="3"/>
      <c r="QAG294" s="3"/>
      <c r="QAH294" s="3"/>
      <c r="QAI294" s="3"/>
      <c r="QAJ294" s="3"/>
      <c r="QAK294" s="3"/>
      <c r="QAL294" s="3"/>
      <c r="QAM294" s="3"/>
      <c r="QAN294" s="3"/>
      <c r="QAO294" s="3"/>
      <c r="QAP294" s="3"/>
      <c r="QAQ294" s="3"/>
      <c r="QAR294" s="3"/>
      <c r="QAS294" s="3"/>
      <c r="QAT294" s="3"/>
      <c r="QAU294" s="3"/>
      <c r="QAV294" s="3"/>
      <c r="QAW294" s="3"/>
      <c r="QAX294" s="3"/>
      <c r="QAY294" s="3"/>
      <c r="QAZ294" s="3"/>
      <c r="QBA294" s="3"/>
      <c r="QBB294" s="3"/>
      <c r="QBC294" s="3"/>
      <c r="QBD294" s="3"/>
      <c r="QBE294" s="3"/>
      <c r="QBF294" s="3"/>
      <c r="QBG294" s="3"/>
      <c r="QBH294" s="3"/>
      <c r="QBI294" s="3"/>
      <c r="QBJ294" s="3"/>
      <c r="QBK294" s="3"/>
      <c r="QBL294" s="3"/>
      <c r="QBM294" s="3"/>
      <c r="QBN294" s="3"/>
      <c r="QBO294" s="3"/>
      <c r="QBP294" s="3"/>
      <c r="QBQ294" s="3"/>
      <c r="QBR294" s="3"/>
      <c r="QBS294" s="3"/>
      <c r="QBT294" s="3"/>
      <c r="QBU294" s="3"/>
      <c r="QBV294" s="3"/>
      <c r="QBW294" s="3"/>
      <c r="QBX294" s="3"/>
      <c r="QBY294" s="3"/>
      <c r="QBZ294" s="3"/>
      <c r="QCA294" s="3"/>
      <c r="QCB294" s="3"/>
      <c r="QCC294" s="3"/>
      <c r="QCD294" s="3"/>
      <c r="QCE294" s="3"/>
      <c r="QCF294" s="3"/>
      <c r="QCG294" s="3"/>
      <c r="QCH294" s="3"/>
      <c r="QCI294" s="3"/>
      <c r="QCJ294" s="3"/>
      <c r="QCK294" s="3"/>
      <c r="QCL294" s="3"/>
      <c r="QCM294" s="3"/>
      <c r="QCN294" s="3"/>
      <c r="QCO294" s="3"/>
      <c r="QCP294" s="3"/>
      <c r="QCQ294" s="3"/>
      <c r="QCR294" s="3"/>
      <c r="QCS294" s="3"/>
      <c r="QCT294" s="3"/>
      <c r="QCU294" s="3"/>
      <c r="QCV294" s="3"/>
      <c r="QCW294" s="3"/>
      <c r="QCX294" s="3"/>
      <c r="QCY294" s="3"/>
      <c r="QCZ294" s="3"/>
      <c r="QDA294" s="3"/>
      <c r="QDB294" s="3"/>
      <c r="QDC294" s="3"/>
      <c r="QDD294" s="3"/>
      <c r="QDE294" s="3"/>
      <c r="QDF294" s="3"/>
      <c r="QDG294" s="3"/>
      <c r="QDH294" s="3"/>
      <c r="QDI294" s="3"/>
      <c r="QDJ294" s="3"/>
      <c r="QDK294" s="3"/>
      <c r="QDL294" s="3"/>
      <c r="QDM294" s="3"/>
      <c r="QDN294" s="3"/>
      <c r="QDO294" s="3"/>
      <c r="QDP294" s="3"/>
      <c r="QDQ294" s="3"/>
      <c r="QDR294" s="3"/>
      <c r="QDS294" s="3"/>
      <c r="QDT294" s="3"/>
      <c r="QDU294" s="3"/>
      <c r="QDV294" s="3"/>
      <c r="QDW294" s="3"/>
      <c r="QDX294" s="3"/>
      <c r="QDY294" s="3"/>
      <c r="QDZ294" s="3"/>
      <c r="QEA294" s="3"/>
      <c r="QEB294" s="3"/>
      <c r="QEC294" s="3"/>
      <c r="QED294" s="3"/>
      <c r="QEE294" s="3"/>
      <c r="QEF294" s="3"/>
      <c r="QEG294" s="3"/>
      <c r="QEH294" s="3"/>
      <c r="QEI294" s="3"/>
      <c r="QEJ294" s="3"/>
      <c r="QEK294" s="3"/>
      <c r="QEL294" s="3"/>
      <c r="QEM294" s="3"/>
      <c r="QEN294" s="3"/>
      <c r="QEO294" s="3"/>
      <c r="QEP294" s="3"/>
      <c r="QEQ294" s="3"/>
      <c r="QER294" s="3"/>
      <c r="QES294" s="3"/>
      <c r="QET294" s="3"/>
      <c r="QEU294" s="3"/>
      <c r="QEV294" s="3"/>
      <c r="QEW294" s="3"/>
      <c r="QEX294" s="3"/>
      <c r="QEY294" s="3"/>
      <c r="QEZ294" s="3"/>
      <c r="QFA294" s="3"/>
      <c r="QFB294" s="3"/>
      <c r="QFC294" s="3"/>
      <c r="QFD294" s="3"/>
      <c r="QFE294" s="3"/>
      <c r="QFF294" s="3"/>
      <c r="QFG294" s="3"/>
      <c r="QFH294" s="3"/>
      <c r="QFI294" s="3"/>
      <c r="QFJ294" s="3"/>
      <c r="QFK294" s="3"/>
      <c r="QFL294" s="3"/>
      <c r="QFM294" s="3"/>
      <c r="QFN294" s="3"/>
      <c r="QFO294" s="3"/>
      <c r="QFP294" s="3"/>
      <c r="QFQ294" s="3"/>
      <c r="QFR294" s="3"/>
      <c r="QFS294" s="3"/>
      <c r="QFT294" s="3"/>
      <c r="QFU294" s="3"/>
      <c r="QFV294" s="3"/>
      <c r="QFW294" s="3"/>
      <c r="QFX294" s="3"/>
      <c r="QFY294" s="3"/>
      <c r="QFZ294" s="3"/>
      <c r="QGA294" s="3"/>
      <c r="QGB294" s="3"/>
      <c r="QGC294" s="3"/>
      <c r="QGD294" s="3"/>
      <c r="QGE294" s="3"/>
      <c r="QGF294" s="3"/>
      <c r="QGG294" s="3"/>
      <c r="QGH294" s="3"/>
      <c r="QGI294" s="3"/>
      <c r="QGJ294" s="3"/>
      <c r="QGK294" s="3"/>
      <c r="QGL294" s="3"/>
      <c r="QGM294" s="3"/>
      <c r="QGN294" s="3"/>
      <c r="QGO294" s="3"/>
      <c r="QGP294" s="3"/>
      <c r="QGQ294" s="3"/>
      <c r="QGR294" s="3"/>
      <c r="QGS294" s="3"/>
      <c r="QGT294" s="3"/>
      <c r="QGU294" s="3"/>
      <c r="QGV294" s="3"/>
      <c r="QGW294" s="3"/>
      <c r="QGX294" s="3"/>
      <c r="QGY294" s="3"/>
      <c r="QGZ294" s="3"/>
      <c r="QHA294" s="3"/>
      <c r="QHB294" s="3"/>
      <c r="QHC294" s="3"/>
      <c r="QHD294" s="3"/>
      <c r="QHE294" s="3"/>
      <c r="QHF294" s="3"/>
      <c r="QHG294" s="3"/>
      <c r="QHH294" s="3"/>
      <c r="QHI294" s="3"/>
      <c r="QHJ294" s="3"/>
      <c r="QHK294" s="3"/>
      <c r="QHL294" s="3"/>
      <c r="QHM294" s="3"/>
      <c r="QHN294" s="3"/>
      <c r="QHO294" s="3"/>
      <c r="QHP294" s="3"/>
      <c r="QHQ294" s="3"/>
      <c r="QHR294" s="3"/>
      <c r="QHS294" s="3"/>
      <c r="QHT294" s="3"/>
      <c r="QHU294" s="3"/>
      <c r="QHV294" s="3"/>
      <c r="QHW294" s="3"/>
      <c r="QHX294" s="3"/>
      <c r="QHY294" s="3"/>
      <c r="QHZ294" s="3"/>
      <c r="QIA294" s="3"/>
      <c r="QIB294" s="3"/>
      <c r="QIC294" s="3"/>
      <c r="QID294" s="3"/>
      <c r="QIE294" s="3"/>
      <c r="QIF294" s="3"/>
      <c r="QIG294" s="3"/>
      <c r="QIH294" s="3"/>
      <c r="QII294" s="3"/>
      <c r="QIJ294" s="3"/>
      <c r="QIK294" s="3"/>
      <c r="QIL294" s="3"/>
      <c r="QIM294" s="3"/>
      <c r="QIN294" s="3"/>
      <c r="QIO294" s="3"/>
      <c r="QIP294" s="3"/>
      <c r="QIQ294" s="3"/>
      <c r="QIR294" s="3"/>
      <c r="QIS294" s="3"/>
      <c r="QIT294" s="3"/>
      <c r="QIU294" s="3"/>
      <c r="QIV294" s="3"/>
      <c r="QIW294" s="3"/>
      <c r="QIX294" s="3"/>
      <c r="QIY294" s="3"/>
      <c r="QIZ294" s="3"/>
      <c r="QJA294" s="3"/>
      <c r="QJB294" s="3"/>
      <c r="QJC294" s="3"/>
      <c r="QJD294" s="3"/>
      <c r="QJE294" s="3"/>
      <c r="QJF294" s="3"/>
      <c r="QJG294" s="3"/>
      <c r="QJH294" s="3"/>
      <c r="QJI294" s="3"/>
      <c r="QJJ294" s="3"/>
      <c r="QJK294" s="3"/>
      <c r="QJL294" s="3"/>
      <c r="QJM294" s="3"/>
      <c r="QJN294" s="3"/>
      <c r="QJO294" s="3"/>
      <c r="QJP294" s="3"/>
      <c r="QJQ294" s="3"/>
      <c r="QJR294" s="3"/>
      <c r="QJS294" s="3"/>
      <c r="QJT294" s="3"/>
      <c r="QJU294" s="3"/>
      <c r="QJV294" s="3"/>
      <c r="QJW294" s="3"/>
      <c r="QJX294" s="3"/>
      <c r="QJY294" s="3"/>
      <c r="QJZ294" s="3"/>
      <c r="QKA294" s="3"/>
      <c r="QKB294" s="3"/>
      <c r="QKC294" s="3"/>
      <c r="QKD294" s="3"/>
      <c r="QKE294" s="3"/>
      <c r="QKF294" s="3"/>
      <c r="QKG294" s="3"/>
      <c r="QKH294" s="3"/>
      <c r="QKI294" s="3"/>
      <c r="QKJ294" s="3"/>
      <c r="QKK294" s="3"/>
      <c r="QKL294" s="3"/>
      <c r="QKM294" s="3"/>
      <c r="QKN294" s="3"/>
      <c r="QKO294" s="3"/>
      <c r="QKP294" s="3"/>
      <c r="QKQ294" s="3"/>
      <c r="QKR294" s="3"/>
      <c r="QKS294" s="3"/>
      <c r="QKT294" s="3"/>
      <c r="QKU294" s="3"/>
      <c r="QKV294" s="3"/>
      <c r="QKW294" s="3"/>
      <c r="QKX294" s="3"/>
      <c r="QKY294" s="3"/>
      <c r="QKZ294" s="3"/>
      <c r="QLA294" s="3"/>
      <c r="QLB294" s="3"/>
      <c r="QLC294" s="3"/>
      <c r="QLD294" s="3"/>
      <c r="QLE294" s="3"/>
      <c r="QLF294" s="3"/>
      <c r="QLG294" s="3"/>
      <c r="QLH294" s="3"/>
      <c r="QLI294" s="3"/>
      <c r="QLJ294" s="3"/>
      <c r="QLK294" s="3"/>
      <c r="QLL294" s="3"/>
      <c r="QLM294" s="3"/>
      <c r="QLN294" s="3"/>
      <c r="QLO294" s="3"/>
      <c r="QLP294" s="3"/>
      <c r="QLQ294" s="3"/>
      <c r="QLR294" s="3"/>
      <c r="QLS294" s="3"/>
      <c r="QLT294" s="3"/>
      <c r="QLU294" s="3"/>
      <c r="QLV294" s="3"/>
      <c r="QLW294" s="3"/>
      <c r="QLX294" s="3"/>
      <c r="QLY294" s="3"/>
      <c r="QLZ294" s="3"/>
      <c r="QMA294" s="3"/>
      <c r="QMB294" s="3"/>
      <c r="QMC294" s="3"/>
      <c r="QMD294" s="3"/>
      <c r="QME294" s="3"/>
      <c r="QMF294" s="3"/>
      <c r="QMG294" s="3"/>
      <c r="QMH294" s="3"/>
      <c r="QMI294" s="3"/>
      <c r="QMJ294" s="3"/>
      <c r="QMK294" s="3"/>
      <c r="QML294" s="3"/>
      <c r="QMM294" s="3"/>
      <c r="QMN294" s="3"/>
      <c r="QMO294" s="3"/>
      <c r="QMP294" s="3"/>
      <c r="QMQ294" s="3"/>
      <c r="QMR294" s="3"/>
      <c r="QMS294" s="3"/>
      <c r="QMT294" s="3"/>
      <c r="QMU294" s="3"/>
      <c r="QMV294" s="3"/>
      <c r="QMW294" s="3"/>
      <c r="QMX294" s="3"/>
      <c r="QMY294" s="3"/>
      <c r="QMZ294" s="3"/>
      <c r="QNA294" s="3"/>
      <c r="QNB294" s="3"/>
      <c r="QNC294" s="3"/>
      <c r="QND294" s="3"/>
      <c r="QNE294" s="3"/>
      <c r="QNF294" s="3"/>
      <c r="QNG294" s="3"/>
      <c r="QNH294" s="3"/>
      <c r="QNI294" s="3"/>
      <c r="QNJ294" s="3"/>
      <c r="QNK294" s="3"/>
      <c r="QNL294" s="3"/>
      <c r="QNM294" s="3"/>
      <c r="QNN294" s="3"/>
      <c r="QNO294" s="3"/>
      <c r="QNP294" s="3"/>
      <c r="QNQ294" s="3"/>
      <c r="QNR294" s="3"/>
      <c r="QNS294" s="3"/>
      <c r="QNT294" s="3"/>
      <c r="QNU294" s="3"/>
      <c r="QNV294" s="3"/>
      <c r="QNW294" s="3"/>
      <c r="QNX294" s="3"/>
      <c r="QNY294" s="3"/>
      <c r="QNZ294" s="3"/>
      <c r="QOA294" s="3"/>
      <c r="QOB294" s="3"/>
      <c r="QOC294" s="3"/>
      <c r="QOD294" s="3"/>
      <c r="QOE294" s="3"/>
      <c r="QOF294" s="3"/>
      <c r="QOG294" s="3"/>
      <c r="QOH294" s="3"/>
      <c r="QOI294" s="3"/>
      <c r="QOJ294" s="3"/>
      <c r="QOK294" s="3"/>
      <c r="QOL294" s="3"/>
      <c r="QOM294" s="3"/>
      <c r="QON294" s="3"/>
      <c r="QOO294" s="3"/>
      <c r="QOP294" s="3"/>
      <c r="QOQ294" s="3"/>
      <c r="QOR294" s="3"/>
      <c r="QOS294" s="3"/>
      <c r="QOT294" s="3"/>
      <c r="QOU294" s="3"/>
      <c r="QOV294" s="3"/>
      <c r="QOW294" s="3"/>
      <c r="QOX294" s="3"/>
      <c r="QOY294" s="3"/>
      <c r="QOZ294" s="3"/>
      <c r="QPA294" s="3"/>
      <c r="QPB294" s="3"/>
      <c r="QPC294" s="3"/>
      <c r="QPD294" s="3"/>
      <c r="QPE294" s="3"/>
      <c r="QPF294" s="3"/>
      <c r="QPG294" s="3"/>
      <c r="QPH294" s="3"/>
      <c r="QPI294" s="3"/>
      <c r="QPJ294" s="3"/>
      <c r="QPK294" s="3"/>
      <c r="QPL294" s="3"/>
      <c r="QPM294" s="3"/>
      <c r="QPN294" s="3"/>
      <c r="QPO294" s="3"/>
      <c r="QPP294" s="3"/>
      <c r="QPQ294" s="3"/>
      <c r="QPR294" s="3"/>
      <c r="QPS294" s="3"/>
      <c r="QPT294" s="3"/>
      <c r="QPU294" s="3"/>
      <c r="QPV294" s="3"/>
      <c r="QPW294" s="3"/>
      <c r="QPX294" s="3"/>
      <c r="QPY294" s="3"/>
      <c r="QPZ294" s="3"/>
      <c r="QQA294" s="3"/>
      <c r="QQB294" s="3"/>
      <c r="QQC294" s="3"/>
      <c r="QQD294" s="3"/>
      <c r="QQE294" s="3"/>
      <c r="QQF294" s="3"/>
      <c r="QQG294" s="3"/>
      <c r="QQH294" s="3"/>
      <c r="QQI294" s="3"/>
      <c r="QQJ294" s="3"/>
      <c r="QQK294" s="3"/>
      <c r="QQL294" s="3"/>
      <c r="QQM294" s="3"/>
      <c r="QQN294" s="3"/>
      <c r="QQO294" s="3"/>
      <c r="QQP294" s="3"/>
      <c r="QQQ294" s="3"/>
      <c r="QQR294" s="3"/>
      <c r="QQS294" s="3"/>
      <c r="QQT294" s="3"/>
      <c r="QQU294" s="3"/>
      <c r="QQV294" s="3"/>
      <c r="QQW294" s="3"/>
      <c r="QQX294" s="3"/>
      <c r="QQY294" s="3"/>
      <c r="QQZ294" s="3"/>
      <c r="QRA294" s="3"/>
      <c r="QRB294" s="3"/>
      <c r="QRC294" s="3"/>
      <c r="QRD294" s="3"/>
      <c r="QRE294" s="3"/>
      <c r="QRF294" s="3"/>
      <c r="QRG294" s="3"/>
      <c r="QRH294" s="3"/>
      <c r="QRI294" s="3"/>
      <c r="QRJ294" s="3"/>
      <c r="QRK294" s="3"/>
      <c r="QRL294" s="3"/>
      <c r="QRM294" s="3"/>
      <c r="QRN294" s="3"/>
      <c r="QRO294" s="3"/>
      <c r="QRP294" s="3"/>
      <c r="QRQ294" s="3"/>
      <c r="QRR294" s="3"/>
      <c r="QRS294" s="3"/>
      <c r="QRT294" s="3"/>
      <c r="QRU294" s="3"/>
      <c r="QRV294" s="3"/>
      <c r="QRW294" s="3"/>
      <c r="QRX294" s="3"/>
      <c r="QRY294" s="3"/>
      <c r="QRZ294" s="3"/>
      <c r="QSA294" s="3"/>
      <c r="QSB294" s="3"/>
      <c r="QSC294" s="3"/>
      <c r="QSD294" s="3"/>
      <c r="QSE294" s="3"/>
      <c r="QSF294" s="3"/>
      <c r="QSG294" s="3"/>
      <c r="QSH294" s="3"/>
      <c r="QSI294" s="3"/>
      <c r="QSJ294" s="3"/>
      <c r="QSK294" s="3"/>
      <c r="QSL294" s="3"/>
      <c r="QSM294" s="3"/>
      <c r="QSN294" s="3"/>
      <c r="QSO294" s="3"/>
      <c r="QSP294" s="3"/>
      <c r="QSQ294" s="3"/>
      <c r="QSR294" s="3"/>
      <c r="QSS294" s="3"/>
      <c r="QST294" s="3"/>
      <c r="QSU294" s="3"/>
      <c r="QSV294" s="3"/>
      <c r="QSW294" s="3"/>
      <c r="QSX294" s="3"/>
      <c r="QSY294" s="3"/>
      <c r="QSZ294" s="3"/>
      <c r="QTA294" s="3"/>
      <c r="QTB294" s="3"/>
      <c r="QTC294" s="3"/>
      <c r="QTD294" s="3"/>
      <c r="QTE294" s="3"/>
      <c r="QTF294" s="3"/>
      <c r="QTG294" s="3"/>
      <c r="QTH294" s="3"/>
      <c r="QTI294" s="3"/>
      <c r="QTJ294" s="3"/>
      <c r="QTK294" s="3"/>
      <c r="QTL294" s="3"/>
      <c r="QTM294" s="3"/>
      <c r="QTN294" s="3"/>
      <c r="QTO294" s="3"/>
      <c r="QTP294" s="3"/>
      <c r="QTQ294" s="3"/>
      <c r="QTR294" s="3"/>
      <c r="QTS294" s="3"/>
      <c r="QTT294" s="3"/>
      <c r="QTU294" s="3"/>
      <c r="QTV294" s="3"/>
      <c r="QTW294" s="3"/>
      <c r="QTX294" s="3"/>
      <c r="QTY294" s="3"/>
      <c r="QTZ294" s="3"/>
      <c r="QUA294" s="3"/>
      <c r="QUB294" s="3"/>
      <c r="QUC294" s="3"/>
      <c r="QUD294" s="3"/>
      <c r="QUE294" s="3"/>
      <c r="QUF294" s="3"/>
      <c r="QUG294" s="3"/>
      <c r="QUH294" s="3"/>
      <c r="QUI294" s="3"/>
      <c r="QUJ294" s="3"/>
      <c r="QUK294" s="3"/>
      <c r="QUL294" s="3"/>
      <c r="QUM294" s="3"/>
      <c r="QUN294" s="3"/>
      <c r="QUO294" s="3"/>
      <c r="QUP294" s="3"/>
      <c r="QUQ294" s="3"/>
      <c r="QUR294" s="3"/>
      <c r="QUS294" s="3"/>
      <c r="QUT294" s="3"/>
      <c r="QUU294" s="3"/>
      <c r="QUV294" s="3"/>
      <c r="QUW294" s="3"/>
      <c r="QUX294" s="3"/>
      <c r="QUY294" s="3"/>
      <c r="QUZ294" s="3"/>
      <c r="QVA294" s="3"/>
      <c r="QVB294" s="3"/>
      <c r="QVC294" s="3"/>
      <c r="QVD294" s="3"/>
      <c r="QVE294" s="3"/>
      <c r="QVF294" s="3"/>
      <c r="QVG294" s="3"/>
      <c r="QVH294" s="3"/>
      <c r="QVI294" s="3"/>
      <c r="QVJ294" s="3"/>
      <c r="QVK294" s="3"/>
      <c r="QVL294" s="3"/>
      <c r="QVM294" s="3"/>
      <c r="QVN294" s="3"/>
      <c r="QVO294" s="3"/>
      <c r="QVP294" s="3"/>
      <c r="QVQ294" s="3"/>
      <c r="QVR294" s="3"/>
      <c r="QVS294" s="3"/>
      <c r="QVT294" s="3"/>
      <c r="QVU294" s="3"/>
      <c r="QVV294" s="3"/>
      <c r="QVW294" s="3"/>
      <c r="QVX294" s="3"/>
      <c r="QVY294" s="3"/>
      <c r="QVZ294" s="3"/>
      <c r="QWA294" s="3"/>
      <c r="QWB294" s="3"/>
      <c r="QWC294" s="3"/>
      <c r="QWD294" s="3"/>
      <c r="QWE294" s="3"/>
      <c r="QWF294" s="3"/>
      <c r="QWG294" s="3"/>
      <c r="QWH294" s="3"/>
      <c r="QWI294" s="3"/>
      <c r="QWJ294" s="3"/>
      <c r="QWK294" s="3"/>
      <c r="QWL294" s="3"/>
      <c r="QWM294" s="3"/>
      <c r="QWN294" s="3"/>
      <c r="QWO294" s="3"/>
      <c r="QWP294" s="3"/>
      <c r="QWQ294" s="3"/>
      <c r="QWR294" s="3"/>
      <c r="QWS294" s="3"/>
      <c r="QWT294" s="3"/>
      <c r="QWU294" s="3"/>
      <c r="QWV294" s="3"/>
      <c r="QWW294" s="3"/>
      <c r="QWX294" s="3"/>
      <c r="QWY294" s="3"/>
      <c r="QWZ294" s="3"/>
      <c r="QXA294" s="3"/>
      <c r="QXB294" s="3"/>
      <c r="QXC294" s="3"/>
      <c r="QXD294" s="3"/>
      <c r="QXE294" s="3"/>
      <c r="QXF294" s="3"/>
      <c r="QXG294" s="3"/>
      <c r="QXH294" s="3"/>
      <c r="QXI294" s="3"/>
      <c r="QXJ294" s="3"/>
      <c r="QXK294" s="3"/>
      <c r="QXL294" s="3"/>
      <c r="QXM294" s="3"/>
      <c r="QXN294" s="3"/>
      <c r="QXO294" s="3"/>
      <c r="QXP294" s="3"/>
      <c r="QXQ294" s="3"/>
      <c r="QXR294" s="3"/>
      <c r="QXS294" s="3"/>
      <c r="QXT294" s="3"/>
      <c r="QXU294" s="3"/>
      <c r="QXV294" s="3"/>
      <c r="QXW294" s="3"/>
      <c r="QXX294" s="3"/>
      <c r="QXY294" s="3"/>
      <c r="QXZ294" s="3"/>
      <c r="QYA294" s="3"/>
      <c r="QYB294" s="3"/>
      <c r="QYC294" s="3"/>
      <c r="QYD294" s="3"/>
      <c r="QYE294" s="3"/>
      <c r="QYF294" s="3"/>
      <c r="QYG294" s="3"/>
      <c r="QYH294" s="3"/>
      <c r="QYI294" s="3"/>
      <c r="QYJ294" s="3"/>
      <c r="QYK294" s="3"/>
      <c r="QYL294" s="3"/>
      <c r="QYM294" s="3"/>
      <c r="QYN294" s="3"/>
      <c r="QYO294" s="3"/>
      <c r="QYP294" s="3"/>
      <c r="QYQ294" s="3"/>
      <c r="QYR294" s="3"/>
      <c r="QYS294" s="3"/>
      <c r="QYT294" s="3"/>
      <c r="QYU294" s="3"/>
      <c r="QYV294" s="3"/>
      <c r="QYW294" s="3"/>
      <c r="QYX294" s="3"/>
      <c r="QYY294" s="3"/>
      <c r="QYZ294" s="3"/>
      <c r="QZA294" s="3"/>
      <c r="QZB294" s="3"/>
      <c r="QZC294" s="3"/>
      <c r="QZD294" s="3"/>
      <c r="QZE294" s="3"/>
      <c r="QZF294" s="3"/>
      <c r="QZG294" s="3"/>
      <c r="QZH294" s="3"/>
      <c r="QZI294" s="3"/>
      <c r="QZJ294" s="3"/>
      <c r="QZK294" s="3"/>
      <c r="QZL294" s="3"/>
      <c r="QZM294" s="3"/>
      <c r="QZN294" s="3"/>
      <c r="QZO294" s="3"/>
      <c r="QZP294" s="3"/>
      <c r="QZQ294" s="3"/>
      <c r="QZR294" s="3"/>
      <c r="QZS294" s="3"/>
      <c r="QZT294" s="3"/>
      <c r="QZU294" s="3"/>
      <c r="QZV294" s="3"/>
      <c r="QZW294" s="3"/>
      <c r="QZX294" s="3"/>
      <c r="QZY294" s="3"/>
      <c r="QZZ294" s="3"/>
      <c r="RAA294" s="3"/>
      <c r="RAB294" s="3"/>
      <c r="RAC294" s="3"/>
      <c r="RAD294" s="3"/>
      <c r="RAE294" s="3"/>
      <c r="RAF294" s="3"/>
      <c r="RAG294" s="3"/>
      <c r="RAH294" s="3"/>
      <c r="RAI294" s="3"/>
      <c r="RAJ294" s="3"/>
      <c r="RAK294" s="3"/>
      <c r="RAL294" s="3"/>
      <c r="RAM294" s="3"/>
      <c r="RAN294" s="3"/>
      <c r="RAO294" s="3"/>
      <c r="RAP294" s="3"/>
      <c r="RAQ294" s="3"/>
      <c r="RAR294" s="3"/>
      <c r="RAS294" s="3"/>
      <c r="RAT294" s="3"/>
      <c r="RAU294" s="3"/>
      <c r="RAV294" s="3"/>
      <c r="RAW294" s="3"/>
      <c r="RAX294" s="3"/>
      <c r="RAY294" s="3"/>
      <c r="RAZ294" s="3"/>
      <c r="RBA294" s="3"/>
      <c r="RBB294" s="3"/>
      <c r="RBC294" s="3"/>
      <c r="RBD294" s="3"/>
      <c r="RBE294" s="3"/>
      <c r="RBF294" s="3"/>
      <c r="RBG294" s="3"/>
      <c r="RBH294" s="3"/>
      <c r="RBI294" s="3"/>
      <c r="RBJ294" s="3"/>
      <c r="RBK294" s="3"/>
      <c r="RBL294" s="3"/>
      <c r="RBM294" s="3"/>
      <c r="RBN294" s="3"/>
      <c r="RBO294" s="3"/>
      <c r="RBP294" s="3"/>
      <c r="RBQ294" s="3"/>
      <c r="RBR294" s="3"/>
      <c r="RBS294" s="3"/>
      <c r="RBT294" s="3"/>
      <c r="RBU294" s="3"/>
      <c r="RBV294" s="3"/>
      <c r="RBW294" s="3"/>
      <c r="RBX294" s="3"/>
      <c r="RBY294" s="3"/>
      <c r="RBZ294" s="3"/>
      <c r="RCA294" s="3"/>
      <c r="RCB294" s="3"/>
      <c r="RCC294" s="3"/>
      <c r="RCD294" s="3"/>
      <c r="RCE294" s="3"/>
      <c r="RCF294" s="3"/>
      <c r="RCG294" s="3"/>
      <c r="RCH294" s="3"/>
      <c r="RCI294" s="3"/>
      <c r="RCJ294" s="3"/>
      <c r="RCK294" s="3"/>
      <c r="RCL294" s="3"/>
      <c r="RCM294" s="3"/>
      <c r="RCN294" s="3"/>
      <c r="RCO294" s="3"/>
      <c r="RCP294" s="3"/>
      <c r="RCQ294" s="3"/>
      <c r="RCR294" s="3"/>
      <c r="RCS294" s="3"/>
      <c r="RCT294" s="3"/>
      <c r="RCU294" s="3"/>
      <c r="RCV294" s="3"/>
      <c r="RCW294" s="3"/>
      <c r="RCX294" s="3"/>
      <c r="RCY294" s="3"/>
      <c r="RCZ294" s="3"/>
      <c r="RDA294" s="3"/>
      <c r="RDB294" s="3"/>
      <c r="RDC294" s="3"/>
      <c r="RDD294" s="3"/>
      <c r="RDE294" s="3"/>
      <c r="RDF294" s="3"/>
      <c r="RDG294" s="3"/>
      <c r="RDH294" s="3"/>
      <c r="RDI294" s="3"/>
      <c r="RDJ294" s="3"/>
      <c r="RDK294" s="3"/>
      <c r="RDL294" s="3"/>
      <c r="RDM294" s="3"/>
      <c r="RDN294" s="3"/>
      <c r="RDO294" s="3"/>
      <c r="RDP294" s="3"/>
      <c r="RDQ294" s="3"/>
      <c r="RDR294" s="3"/>
      <c r="RDS294" s="3"/>
      <c r="RDT294" s="3"/>
      <c r="RDU294" s="3"/>
      <c r="RDV294" s="3"/>
      <c r="RDW294" s="3"/>
      <c r="RDX294" s="3"/>
      <c r="RDY294" s="3"/>
      <c r="RDZ294" s="3"/>
      <c r="REA294" s="3"/>
      <c r="REB294" s="3"/>
      <c r="REC294" s="3"/>
      <c r="RED294" s="3"/>
      <c r="REE294" s="3"/>
      <c r="REF294" s="3"/>
      <c r="REG294" s="3"/>
      <c r="REH294" s="3"/>
      <c r="REI294" s="3"/>
      <c r="REJ294" s="3"/>
      <c r="REK294" s="3"/>
      <c r="REL294" s="3"/>
      <c r="REM294" s="3"/>
      <c r="REN294" s="3"/>
      <c r="REO294" s="3"/>
      <c r="REP294" s="3"/>
      <c r="REQ294" s="3"/>
      <c r="RER294" s="3"/>
      <c r="RES294" s="3"/>
      <c r="RET294" s="3"/>
      <c r="REU294" s="3"/>
      <c r="REV294" s="3"/>
      <c r="REW294" s="3"/>
      <c r="REX294" s="3"/>
      <c r="REY294" s="3"/>
      <c r="REZ294" s="3"/>
      <c r="RFA294" s="3"/>
      <c r="RFB294" s="3"/>
      <c r="RFC294" s="3"/>
      <c r="RFD294" s="3"/>
      <c r="RFE294" s="3"/>
      <c r="RFF294" s="3"/>
      <c r="RFG294" s="3"/>
      <c r="RFH294" s="3"/>
      <c r="RFI294" s="3"/>
      <c r="RFJ294" s="3"/>
      <c r="RFK294" s="3"/>
      <c r="RFL294" s="3"/>
      <c r="RFM294" s="3"/>
      <c r="RFN294" s="3"/>
      <c r="RFO294" s="3"/>
      <c r="RFP294" s="3"/>
      <c r="RFQ294" s="3"/>
      <c r="RFR294" s="3"/>
      <c r="RFS294" s="3"/>
      <c r="RFT294" s="3"/>
      <c r="RFU294" s="3"/>
      <c r="RFV294" s="3"/>
      <c r="RFW294" s="3"/>
      <c r="RFX294" s="3"/>
      <c r="RFY294" s="3"/>
      <c r="RFZ294" s="3"/>
      <c r="RGA294" s="3"/>
      <c r="RGB294" s="3"/>
      <c r="RGC294" s="3"/>
      <c r="RGD294" s="3"/>
      <c r="RGE294" s="3"/>
      <c r="RGF294" s="3"/>
      <c r="RGG294" s="3"/>
      <c r="RGH294" s="3"/>
      <c r="RGI294" s="3"/>
      <c r="RGJ294" s="3"/>
      <c r="RGK294" s="3"/>
      <c r="RGL294" s="3"/>
      <c r="RGM294" s="3"/>
      <c r="RGN294" s="3"/>
      <c r="RGO294" s="3"/>
      <c r="RGP294" s="3"/>
      <c r="RGQ294" s="3"/>
      <c r="RGR294" s="3"/>
      <c r="RGS294" s="3"/>
      <c r="RGT294" s="3"/>
      <c r="RGU294" s="3"/>
      <c r="RGV294" s="3"/>
      <c r="RGW294" s="3"/>
      <c r="RGX294" s="3"/>
      <c r="RGY294" s="3"/>
      <c r="RGZ294" s="3"/>
      <c r="RHA294" s="3"/>
      <c r="RHB294" s="3"/>
      <c r="RHC294" s="3"/>
      <c r="RHD294" s="3"/>
      <c r="RHE294" s="3"/>
      <c r="RHF294" s="3"/>
      <c r="RHG294" s="3"/>
      <c r="RHH294" s="3"/>
      <c r="RHI294" s="3"/>
      <c r="RHJ294" s="3"/>
      <c r="RHK294" s="3"/>
      <c r="RHL294" s="3"/>
      <c r="RHM294" s="3"/>
      <c r="RHN294" s="3"/>
      <c r="RHO294" s="3"/>
      <c r="RHP294" s="3"/>
      <c r="RHQ294" s="3"/>
      <c r="RHR294" s="3"/>
      <c r="RHS294" s="3"/>
      <c r="RHT294" s="3"/>
      <c r="RHU294" s="3"/>
      <c r="RHV294" s="3"/>
      <c r="RHW294" s="3"/>
      <c r="RHX294" s="3"/>
      <c r="RHY294" s="3"/>
      <c r="RHZ294" s="3"/>
      <c r="RIA294" s="3"/>
      <c r="RIB294" s="3"/>
      <c r="RIC294" s="3"/>
      <c r="RID294" s="3"/>
      <c r="RIE294" s="3"/>
      <c r="RIF294" s="3"/>
      <c r="RIG294" s="3"/>
      <c r="RIH294" s="3"/>
      <c r="RII294" s="3"/>
      <c r="RIJ294" s="3"/>
      <c r="RIK294" s="3"/>
      <c r="RIL294" s="3"/>
      <c r="RIM294" s="3"/>
      <c r="RIN294" s="3"/>
      <c r="RIO294" s="3"/>
      <c r="RIP294" s="3"/>
      <c r="RIQ294" s="3"/>
      <c r="RIR294" s="3"/>
      <c r="RIS294" s="3"/>
      <c r="RIT294" s="3"/>
      <c r="RIU294" s="3"/>
      <c r="RIV294" s="3"/>
      <c r="RIW294" s="3"/>
      <c r="RIX294" s="3"/>
      <c r="RIY294" s="3"/>
      <c r="RIZ294" s="3"/>
      <c r="RJA294" s="3"/>
      <c r="RJB294" s="3"/>
      <c r="RJC294" s="3"/>
      <c r="RJD294" s="3"/>
      <c r="RJE294" s="3"/>
      <c r="RJF294" s="3"/>
      <c r="RJG294" s="3"/>
      <c r="RJH294" s="3"/>
      <c r="RJI294" s="3"/>
      <c r="RJJ294" s="3"/>
      <c r="RJK294" s="3"/>
      <c r="RJL294" s="3"/>
      <c r="RJM294" s="3"/>
      <c r="RJN294" s="3"/>
      <c r="RJO294" s="3"/>
      <c r="RJP294" s="3"/>
      <c r="RJQ294" s="3"/>
      <c r="RJR294" s="3"/>
      <c r="RJS294" s="3"/>
      <c r="RJT294" s="3"/>
      <c r="RJU294" s="3"/>
      <c r="RJV294" s="3"/>
      <c r="RJW294" s="3"/>
      <c r="RJX294" s="3"/>
      <c r="RJY294" s="3"/>
      <c r="RJZ294" s="3"/>
      <c r="RKA294" s="3"/>
      <c r="RKB294" s="3"/>
      <c r="RKC294" s="3"/>
      <c r="RKD294" s="3"/>
      <c r="RKE294" s="3"/>
      <c r="RKF294" s="3"/>
      <c r="RKG294" s="3"/>
      <c r="RKH294" s="3"/>
      <c r="RKI294" s="3"/>
      <c r="RKJ294" s="3"/>
      <c r="RKK294" s="3"/>
      <c r="RKL294" s="3"/>
      <c r="RKM294" s="3"/>
      <c r="RKN294" s="3"/>
      <c r="RKO294" s="3"/>
      <c r="RKP294" s="3"/>
      <c r="RKQ294" s="3"/>
      <c r="RKR294" s="3"/>
      <c r="RKS294" s="3"/>
      <c r="RKT294" s="3"/>
      <c r="RKU294" s="3"/>
      <c r="RKV294" s="3"/>
      <c r="RKW294" s="3"/>
      <c r="RKX294" s="3"/>
      <c r="RKY294" s="3"/>
      <c r="RKZ294" s="3"/>
      <c r="RLA294" s="3"/>
      <c r="RLB294" s="3"/>
      <c r="RLC294" s="3"/>
      <c r="RLD294" s="3"/>
      <c r="RLE294" s="3"/>
      <c r="RLF294" s="3"/>
      <c r="RLG294" s="3"/>
      <c r="RLH294" s="3"/>
      <c r="RLI294" s="3"/>
      <c r="RLJ294" s="3"/>
      <c r="RLK294" s="3"/>
      <c r="RLL294" s="3"/>
      <c r="RLM294" s="3"/>
      <c r="RLN294" s="3"/>
      <c r="RLO294" s="3"/>
      <c r="RLP294" s="3"/>
      <c r="RLQ294" s="3"/>
      <c r="RLR294" s="3"/>
      <c r="RLS294" s="3"/>
      <c r="RLT294" s="3"/>
      <c r="RLU294" s="3"/>
      <c r="RLV294" s="3"/>
      <c r="RLW294" s="3"/>
      <c r="RLX294" s="3"/>
      <c r="RLY294" s="3"/>
      <c r="RLZ294" s="3"/>
      <c r="RMA294" s="3"/>
      <c r="RMB294" s="3"/>
      <c r="RMC294" s="3"/>
      <c r="RMD294" s="3"/>
      <c r="RME294" s="3"/>
      <c r="RMF294" s="3"/>
      <c r="RMG294" s="3"/>
      <c r="RMH294" s="3"/>
      <c r="RMI294" s="3"/>
      <c r="RMJ294" s="3"/>
      <c r="RMK294" s="3"/>
      <c r="RML294" s="3"/>
      <c r="RMM294" s="3"/>
      <c r="RMN294" s="3"/>
      <c r="RMO294" s="3"/>
      <c r="RMP294" s="3"/>
      <c r="RMQ294" s="3"/>
      <c r="RMR294" s="3"/>
      <c r="RMS294" s="3"/>
      <c r="RMT294" s="3"/>
      <c r="RMU294" s="3"/>
      <c r="RMV294" s="3"/>
      <c r="RMW294" s="3"/>
      <c r="RMX294" s="3"/>
      <c r="RMY294" s="3"/>
      <c r="RMZ294" s="3"/>
      <c r="RNA294" s="3"/>
      <c r="RNB294" s="3"/>
      <c r="RNC294" s="3"/>
      <c r="RND294" s="3"/>
      <c r="RNE294" s="3"/>
      <c r="RNF294" s="3"/>
      <c r="RNG294" s="3"/>
      <c r="RNH294" s="3"/>
      <c r="RNI294" s="3"/>
      <c r="RNJ294" s="3"/>
      <c r="RNK294" s="3"/>
      <c r="RNL294" s="3"/>
      <c r="RNM294" s="3"/>
      <c r="RNN294" s="3"/>
      <c r="RNO294" s="3"/>
      <c r="RNP294" s="3"/>
      <c r="RNQ294" s="3"/>
      <c r="RNR294" s="3"/>
      <c r="RNS294" s="3"/>
      <c r="RNT294" s="3"/>
      <c r="RNU294" s="3"/>
      <c r="RNV294" s="3"/>
      <c r="RNW294" s="3"/>
      <c r="RNX294" s="3"/>
      <c r="RNY294" s="3"/>
      <c r="RNZ294" s="3"/>
      <c r="ROA294" s="3"/>
      <c r="ROB294" s="3"/>
      <c r="ROC294" s="3"/>
      <c r="ROD294" s="3"/>
      <c r="ROE294" s="3"/>
      <c r="ROF294" s="3"/>
      <c r="ROG294" s="3"/>
      <c r="ROH294" s="3"/>
      <c r="ROI294" s="3"/>
      <c r="ROJ294" s="3"/>
      <c r="ROK294" s="3"/>
      <c r="ROL294" s="3"/>
      <c r="ROM294" s="3"/>
      <c r="RON294" s="3"/>
      <c r="ROO294" s="3"/>
      <c r="ROP294" s="3"/>
      <c r="ROQ294" s="3"/>
      <c r="ROR294" s="3"/>
      <c r="ROS294" s="3"/>
      <c r="ROT294" s="3"/>
      <c r="ROU294" s="3"/>
      <c r="ROV294" s="3"/>
      <c r="ROW294" s="3"/>
      <c r="ROX294" s="3"/>
      <c r="ROY294" s="3"/>
      <c r="ROZ294" s="3"/>
      <c r="RPA294" s="3"/>
      <c r="RPB294" s="3"/>
      <c r="RPC294" s="3"/>
      <c r="RPD294" s="3"/>
      <c r="RPE294" s="3"/>
      <c r="RPF294" s="3"/>
      <c r="RPG294" s="3"/>
      <c r="RPH294" s="3"/>
      <c r="RPI294" s="3"/>
      <c r="RPJ294" s="3"/>
      <c r="RPK294" s="3"/>
      <c r="RPL294" s="3"/>
      <c r="RPM294" s="3"/>
      <c r="RPN294" s="3"/>
      <c r="RPO294" s="3"/>
      <c r="RPP294" s="3"/>
      <c r="RPQ294" s="3"/>
      <c r="RPR294" s="3"/>
      <c r="RPS294" s="3"/>
      <c r="RPT294" s="3"/>
      <c r="RPU294" s="3"/>
      <c r="RPV294" s="3"/>
      <c r="RPW294" s="3"/>
      <c r="RPX294" s="3"/>
      <c r="RPY294" s="3"/>
      <c r="RPZ294" s="3"/>
      <c r="RQA294" s="3"/>
      <c r="RQB294" s="3"/>
      <c r="RQC294" s="3"/>
      <c r="RQD294" s="3"/>
      <c r="RQE294" s="3"/>
      <c r="RQF294" s="3"/>
      <c r="RQG294" s="3"/>
      <c r="RQH294" s="3"/>
      <c r="RQI294" s="3"/>
      <c r="RQJ294" s="3"/>
      <c r="RQK294" s="3"/>
      <c r="RQL294" s="3"/>
      <c r="RQM294" s="3"/>
      <c r="RQN294" s="3"/>
      <c r="RQO294" s="3"/>
      <c r="RQP294" s="3"/>
      <c r="RQQ294" s="3"/>
      <c r="RQR294" s="3"/>
      <c r="RQS294" s="3"/>
      <c r="RQT294" s="3"/>
      <c r="RQU294" s="3"/>
      <c r="RQV294" s="3"/>
      <c r="RQW294" s="3"/>
      <c r="RQX294" s="3"/>
      <c r="RQY294" s="3"/>
      <c r="RQZ294" s="3"/>
      <c r="RRA294" s="3"/>
      <c r="RRB294" s="3"/>
      <c r="RRC294" s="3"/>
      <c r="RRD294" s="3"/>
      <c r="RRE294" s="3"/>
      <c r="RRF294" s="3"/>
      <c r="RRG294" s="3"/>
      <c r="RRH294" s="3"/>
      <c r="RRI294" s="3"/>
      <c r="RRJ294" s="3"/>
      <c r="RRK294" s="3"/>
      <c r="RRL294" s="3"/>
      <c r="RRM294" s="3"/>
      <c r="RRN294" s="3"/>
      <c r="RRO294" s="3"/>
      <c r="RRP294" s="3"/>
      <c r="RRQ294" s="3"/>
      <c r="RRR294" s="3"/>
      <c r="RRS294" s="3"/>
      <c r="RRT294" s="3"/>
      <c r="RRU294" s="3"/>
      <c r="RRV294" s="3"/>
      <c r="RRW294" s="3"/>
      <c r="RRX294" s="3"/>
      <c r="RRY294" s="3"/>
      <c r="RRZ294" s="3"/>
      <c r="RSA294" s="3"/>
      <c r="RSB294" s="3"/>
      <c r="RSC294" s="3"/>
      <c r="RSD294" s="3"/>
      <c r="RSE294" s="3"/>
      <c r="RSF294" s="3"/>
      <c r="RSG294" s="3"/>
      <c r="RSH294" s="3"/>
      <c r="RSI294" s="3"/>
      <c r="RSJ294" s="3"/>
      <c r="RSK294" s="3"/>
      <c r="RSL294" s="3"/>
      <c r="RSM294" s="3"/>
      <c r="RSN294" s="3"/>
      <c r="RSO294" s="3"/>
      <c r="RSP294" s="3"/>
      <c r="RSQ294" s="3"/>
      <c r="RSR294" s="3"/>
      <c r="RSS294" s="3"/>
      <c r="RST294" s="3"/>
      <c r="RSU294" s="3"/>
      <c r="RSV294" s="3"/>
      <c r="RSW294" s="3"/>
      <c r="RSX294" s="3"/>
      <c r="RSY294" s="3"/>
      <c r="RSZ294" s="3"/>
      <c r="RTA294" s="3"/>
      <c r="RTB294" s="3"/>
      <c r="RTC294" s="3"/>
      <c r="RTD294" s="3"/>
      <c r="RTE294" s="3"/>
      <c r="RTF294" s="3"/>
      <c r="RTG294" s="3"/>
      <c r="RTH294" s="3"/>
      <c r="RTI294" s="3"/>
      <c r="RTJ294" s="3"/>
      <c r="RTK294" s="3"/>
      <c r="RTL294" s="3"/>
      <c r="RTM294" s="3"/>
      <c r="RTN294" s="3"/>
      <c r="RTO294" s="3"/>
      <c r="RTP294" s="3"/>
      <c r="RTQ294" s="3"/>
      <c r="RTR294" s="3"/>
      <c r="RTS294" s="3"/>
      <c r="RTT294" s="3"/>
      <c r="RTU294" s="3"/>
      <c r="RTV294" s="3"/>
      <c r="RTW294" s="3"/>
      <c r="RTX294" s="3"/>
      <c r="RTY294" s="3"/>
      <c r="RTZ294" s="3"/>
      <c r="RUA294" s="3"/>
      <c r="RUB294" s="3"/>
      <c r="RUC294" s="3"/>
      <c r="RUD294" s="3"/>
      <c r="RUE294" s="3"/>
      <c r="RUF294" s="3"/>
      <c r="RUG294" s="3"/>
      <c r="RUH294" s="3"/>
      <c r="RUI294" s="3"/>
      <c r="RUJ294" s="3"/>
      <c r="RUK294" s="3"/>
      <c r="RUL294" s="3"/>
      <c r="RUM294" s="3"/>
      <c r="RUN294" s="3"/>
      <c r="RUO294" s="3"/>
      <c r="RUP294" s="3"/>
      <c r="RUQ294" s="3"/>
      <c r="RUR294" s="3"/>
      <c r="RUS294" s="3"/>
      <c r="RUT294" s="3"/>
      <c r="RUU294" s="3"/>
      <c r="RUV294" s="3"/>
      <c r="RUW294" s="3"/>
      <c r="RUX294" s="3"/>
      <c r="RUY294" s="3"/>
      <c r="RUZ294" s="3"/>
      <c r="RVA294" s="3"/>
      <c r="RVB294" s="3"/>
      <c r="RVC294" s="3"/>
      <c r="RVD294" s="3"/>
      <c r="RVE294" s="3"/>
      <c r="RVF294" s="3"/>
      <c r="RVG294" s="3"/>
      <c r="RVH294" s="3"/>
      <c r="RVI294" s="3"/>
      <c r="RVJ294" s="3"/>
      <c r="RVK294" s="3"/>
      <c r="RVL294" s="3"/>
      <c r="RVM294" s="3"/>
      <c r="RVN294" s="3"/>
      <c r="RVO294" s="3"/>
      <c r="RVP294" s="3"/>
      <c r="RVQ294" s="3"/>
      <c r="RVR294" s="3"/>
      <c r="RVS294" s="3"/>
      <c r="RVT294" s="3"/>
      <c r="RVU294" s="3"/>
      <c r="RVV294" s="3"/>
      <c r="RVW294" s="3"/>
      <c r="RVX294" s="3"/>
      <c r="RVY294" s="3"/>
      <c r="RVZ294" s="3"/>
      <c r="RWA294" s="3"/>
      <c r="RWB294" s="3"/>
      <c r="RWC294" s="3"/>
      <c r="RWD294" s="3"/>
      <c r="RWE294" s="3"/>
      <c r="RWF294" s="3"/>
      <c r="RWG294" s="3"/>
      <c r="RWH294" s="3"/>
      <c r="RWI294" s="3"/>
      <c r="RWJ294" s="3"/>
      <c r="RWK294" s="3"/>
      <c r="RWL294" s="3"/>
      <c r="RWM294" s="3"/>
      <c r="RWN294" s="3"/>
      <c r="RWO294" s="3"/>
      <c r="RWP294" s="3"/>
      <c r="RWQ294" s="3"/>
      <c r="RWR294" s="3"/>
      <c r="RWS294" s="3"/>
      <c r="RWT294" s="3"/>
      <c r="RWU294" s="3"/>
      <c r="RWV294" s="3"/>
      <c r="RWW294" s="3"/>
      <c r="RWX294" s="3"/>
      <c r="RWY294" s="3"/>
      <c r="RWZ294" s="3"/>
      <c r="RXA294" s="3"/>
      <c r="RXB294" s="3"/>
      <c r="RXC294" s="3"/>
      <c r="RXD294" s="3"/>
      <c r="RXE294" s="3"/>
      <c r="RXF294" s="3"/>
      <c r="RXG294" s="3"/>
      <c r="RXH294" s="3"/>
      <c r="RXI294" s="3"/>
      <c r="RXJ294" s="3"/>
      <c r="RXK294" s="3"/>
      <c r="RXL294" s="3"/>
      <c r="RXM294" s="3"/>
      <c r="RXN294" s="3"/>
      <c r="RXO294" s="3"/>
      <c r="RXP294" s="3"/>
      <c r="RXQ294" s="3"/>
      <c r="RXR294" s="3"/>
      <c r="RXS294" s="3"/>
      <c r="RXT294" s="3"/>
      <c r="RXU294" s="3"/>
      <c r="RXV294" s="3"/>
      <c r="RXW294" s="3"/>
      <c r="RXX294" s="3"/>
      <c r="RXY294" s="3"/>
      <c r="RXZ294" s="3"/>
      <c r="RYA294" s="3"/>
      <c r="RYB294" s="3"/>
      <c r="RYC294" s="3"/>
      <c r="RYD294" s="3"/>
      <c r="RYE294" s="3"/>
      <c r="RYF294" s="3"/>
      <c r="RYG294" s="3"/>
      <c r="RYH294" s="3"/>
      <c r="RYI294" s="3"/>
      <c r="RYJ294" s="3"/>
      <c r="RYK294" s="3"/>
      <c r="RYL294" s="3"/>
      <c r="RYM294" s="3"/>
      <c r="RYN294" s="3"/>
      <c r="RYO294" s="3"/>
      <c r="RYP294" s="3"/>
      <c r="RYQ294" s="3"/>
      <c r="RYR294" s="3"/>
      <c r="RYS294" s="3"/>
      <c r="RYT294" s="3"/>
      <c r="RYU294" s="3"/>
      <c r="RYV294" s="3"/>
      <c r="RYW294" s="3"/>
      <c r="RYX294" s="3"/>
      <c r="RYY294" s="3"/>
      <c r="RYZ294" s="3"/>
      <c r="RZA294" s="3"/>
      <c r="RZB294" s="3"/>
      <c r="RZC294" s="3"/>
      <c r="RZD294" s="3"/>
      <c r="RZE294" s="3"/>
      <c r="RZF294" s="3"/>
      <c r="RZG294" s="3"/>
      <c r="RZH294" s="3"/>
      <c r="RZI294" s="3"/>
      <c r="RZJ294" s="3"/>
      <c r="RZK294" s="3"/>
      <c r="RZL294" s="3"/>
      <c r="RZM294" s="3"/>
      <c r="RZN294" s="3"/>
      <c r="RZO294" s="3"/>
      <c r="RZP294" s="3"/>
      <c r="RZQ294" s="3"/>
      <c r="RZR294" s="3"/>
      <c r="RZS294" s="3"/>
      <c r="RZT294" s="3"/>
      <c r="RZU294" s="3"/>
      <c r="RZV294" s="3"/>
      <c r="RZW294" s="3"/>
      <c r="RZX294" s="3"/>
      <c r="RZY294" s="3"/>
      <c r="RZZ294" s="3"/>
      <c r="SAA294" s="3"/>
      <c r="SAB294" s="3"/>
      <c r="SAC294" s="3"/>
      <c r="SAD294" s="3"/>
      <c r="SAE294" s="3"/>
      <c r="SAF294" s="3"/>
      <c r="SAG294" s="3"/>
      <c r="SAH294" s="3"/>
      <c r="SAI294" s="3"/>
      <c r="SAJ294" s="3"/>
      <c r="SAK294" s="3"/>
      <c r="SAL294" s="3"/>
      <c r="SAM294" s="3"/>
      <c r="SAN294" s="3"/>
      <c r="SAO294" s="3"/>
      <c r="SAP294" s="3"/>
      <c r="SAQ294" s="3"/>
      <c r="SAR294" s="3"/>
      <c r="SAS294" s="3"/>
      <c r="SAT294" s="3"/>
      <c r="SAU294" s="3"/>
      <c r="SAV294" s="3"/>
      <c r="SAW294" s="3"/>
      <c r="SAX294" s="3"/>
      <c r="SAY294" s="3"/>
      <c r="SAZ294" s="3"/>
      <c r="SBA294" s="3"/>
      <c r="SBB294" s="3"/>
      <c r="SBC294" s="3"/>
      <c r="SBD294" s="3"/>
      <c r="SBE294" s="3"/>
      <c r="SBF294" s="3"/>
      <c r="SBG294" s="3"/>
      <c r="SBH294" s="3"/>
      <c r="SBI294" s="3"/>
      <c r="SBJ294" s="3"/>
      <c r="SBK294" s="3"/>
      <c r="SBL294" s="3"/>
      <c r="SBM294" s="3"/>
      <c r="SBN294" s="3"/>
      <c r="SBO294" s="3"/>
      <c r="SBP294" s="3"/>
      <c r="SBQ294" s="3"/>
      <c r="SBR294" s="3"/>
      <c r="SBS294" s="3"/>
      <c r="SBT294" s="3"/>
      <c r="SBU294" s="3"/>
      <c r="SBV294" s="3"/>
      <c r="SBW294" s="3"/>
      <c r="SBX294" s="3"/>
      <c r="SBY294" s="3"/>
      <c r="SBZ294" s="3"/>
      <c r="SCA294" s="3"/>
      <c r="SCB294" s="3"/>
      <c r="SCC294" s="3"/>
      <c r="SCD294" s="3"/>
      <c r="SCE294" s="3"/>
      <c r="SCF294" s="3"/>
      <c r="SCG294" s="3"/>
      <c r="SCH294" s="3"/>
      <c r="SCI294" s="3"/>
      <c r="SCJ294" s="3"/>
      <c r="SCK294" s="3"/>
      <c r="SCL294" s="3"/>
      <c r="SCM294" s="3"/>
      <c r="SCN294" s="3"/>
      <c r="SCO294" s="3"/>
      <c r="SCP294" s="3"/>
      <c r="SCQ294" s="3"/>
      <c r="SCR294" s="3"/>
      <c r="SCS294" s="3"/>
      <c r="SCT294" s="3"/>
      <c r="SCU294" s="3"/>
      <c r="SCV294" s="3"/>
      <c r="SCW294" s="3"/>
      <c r="SCX294" s="3"/>
      <c r="SCY294" s="3"/>
      <c r="SCZ294" s="3"/>
      <c r="SDA294" s="3"/>
      <c r="SDB294" s="3"/>
      <c r="SDC294" s="3"/>
      <c r="SDD294" s="3"/>
      <c r="SDE294" s="3"/>
      <c r="SDF294" s="3"/>
      <c r="SDG294" s="3"/>
      <c r="SDH294" s="3"/>
      <c r="SDI294" s="3"/>
      <c r="SDJ294" s="3"/>
      <c r="SDK294" s="3"/>
      <c r="SDL294" s="3"/>
      <c r="SDM294" s="3"/>
      <c r="SDN294" s="3"/>
      <c r="SDO294" s="3"/>
      <c r="SDP294" s="3"/>
      <c r="SDQ294" s="3"/>
      <c r="SDR294" s="3"/>
      <c r="SDS294" s="3"/>
      <c r="SDT294" s="3"/>
      <c r="SDU294" s="3"/>
      <c r="SDV294" s="3"/>
      <c r="SDW294" s="3"/>
      <c r="SDX294" s="3"/>
      <c r="SDY294" s="3"/>
      <c r="SDZ294" s="3"/>
      <c r="SEA294" s="3"/>
      <c r="SEB294" s="3"/>
      <c r="SEC294" s="3"/>
      <c r="SED294" s="3"/>
      <c r="SEE294" s="3"/>
      <c r="SEF294" s="3"/>
      <c r="SEG294" s="3"/>
      <c r="SEH294" s="3"/>
      <c r="SEI294" s="3"/>
      <c r="SEJ294" s="3"/>
      <c r="SEK294" s="3"/>
      <c r="SEL294" s="3"/>
      <c r="SEM294" s="3"/>
      <c r="SEN294" s="3"/>
      <c r="SEO294" s="3"/>
      <c r="SEP294" s="3"/>
      <c r="SEQ294" s="3"/>
      <c r="SER294" s="3"/>
      <c r="SES294" s="3"/>
      <c r="SET294" s="3"/>
      <c r="SEU294" s="3"/>
      <c r="SEV294" s="3"/>
      <c r="SEW294" s="3"/>
      <c r="SEX294" s="3"/>
      <c r="SEY294" s="3"/>
      <c r="SEZ294" s="3"/>
      <c r="SFA294" s="3"/>
      <c r="SFB294" s="3"/>
      <c r="SFC294" s="3"/>
      <c r="SFD294" s="3"/>
      <c r="SFE294" s="3"/>
      <c r="SFF294" s="3"/>
      <c r="SFG294" s="3"/>
      <c r="SFH294" s="3"/>
      <c r="SFI294" s="3"/>
      <c r="SFJ294" s="3"/>
      <c r="SFK294" s="3"/>
      <c r="SFL294" s="3"/>
      <c r="SFM294" s="3"/>
      <c r="SFN294" s="3"/>
      <c r="SFO294" s="3"/>
      <c r="SFP294" s="3"/>
      <c r="SFQ294" s="3"/>
      <c r="SFR294" s="3"/>
      <c r="SFS294" s="3"/>
      <c r="SFT294" s="3"/>
      <c r="SFU294" s="3"/>
      <c r="SFV294" s="3"/>
      <c r="SFW294" s="3"/>
      <c r="SFX294" s="3"/>
      <c r="SFY294" s="3"/>
      <c r="SFZ294" s="3"/>
      <c r="SGA294" s="3"/>
      <c r="SGB294" s="3"/>
      <c r="SGC294" s="3"/>
      <c r="SGD294" s="3"/>
      <c r="SGE294" s="3"/>
      <c r="SGF294" s="3"/>
      <c r="SGG294" s="3"/>
      <c r="SGH294" s="3"/>
      <c r="SGI294" s="3"/>
      <c r="SGJ294" s="3"/>
      <c r="SGK294" s="3"/>
      <c r="SGL294" s="3"/>
      <c r="SGM294" s="3"/>
      <c r="SGN294" s="3"/>
      <c r="SGO294" s="3"/>
      <c r="SGP294" s="3"/>
      <c r="SGQ294" s="3"/>
      <c r="SGR294" s="3"/>
      <c r="SGS294" s="3"/>
      <c r="SGT294" s="3"/>
      <c r="SGU294" s="3"/>
      <c r="SGV294" s="3"/>
      <c r="SGW294" s="3"/>
      <c r="SGX294" s="3"/>
      <c r="SGY294" s="3"/>
      <c r="SGZ294" s="3"/>
      <c r="SHA294" s="3"/>
      <c r="SHB294" s="3"/>
      <c r="SHC294" s="3"/>
      <c r="SHD294" s="3"/>
      <c r="SHE294" s="3"/>
      <c r="SHF294" s="3"/>
      <c r="SHG294" s="3"/>
      <c r="SHH294" s="3"/>
      <c r="SHI294" s="3"/>
      <c r="SHJ294" s="3"/>
      <c r="SHK294" s="3"/>
      <c r="SHL294" s="3"/>
      <c r="SHM294" s="3"/>
      <c r="SHN294" s="3"/>
      <c r="SHO294" s="3"/>
      <c r="SHP294" s="3"/>
      <c r="SHQ294" s="3"/>
      <c r="SHR294" s="3"/>
      <c r="SHS294" s="3"/>
      <c r="SHT294" s="3"/>
      <c r="SHU294" s="3"/>
      <c r="SHV294" s="3"/>
      <c r="SHW294" s="3"/>
      <c r="SHX294" s="3"/>
      <c r="SHY294" s="3"/>
      <c r="SHZ294" s="3"/>
      <c r="SIA294" s="3"/>
      <c r="SIB294" s="3"/>
      <c r="SIC294" s="3"/>
      <c r="SID294" s="3"/>
      <c r="SIE294" s="3"/>
      <c r="SIF294" s="3"/>
      <c r="SIG294" s="3"/>
      <c r="SIH294" s="3"/>
      <c r="SII294" s="3"/>
      <c r="SIJ294" s="3"/>
      <c r="SIK294" s="3"/>
      <c r="SIL294" s="3"/>
      <c r="SIM294" s="3"/>
      <c r="SIN294" s="3"/>
      <c r="SIO294" s="3"/>
      <c r="SIP294" s="3"/>
      <c r="SIQ294" s="3"/>
      <c r="SIR294" s="3"/>
      <c r="SIS294" s="3"/>
      <c r="SIT294" s="3"/>
      <c r="SIU294" s="3"/>
      <c r="SIV294" s="3"/>
      <c r="SIW294" s="3"/>
      <c r="SIX294" s="3"/>
      <c r="SIY294" s="3"/>
      <c r="SIZ294" s="3"/>
      <c r="SJA294" s="3"/>
      <c r="SJB294" s="3"/>
      <c r="SJC294" s="3"/>
      <c r="SJD294" s="3"/>
      <c r="SJE294" s="3"/>
      <c r="SJF294" s="3"/>
      <c r="SJG294" s="3"/>
      <c r="SJH294" s="3"/>
      <c r="SJI294" s="3"/>
      <c r="SJJ294" s="3"/>
      <c r="SJK294" s="3"/>
      <c r="SJL294" s="3"/>
      <c r="SJM294" s="3"/>
      <c r="SJN294" s="3"/>
      <c r="SJO294" s="3"/>
      <c r="SJP294" s="3"/>
      <c r="SJQ294" s="3"/>
      <c r="SJR294" s="3"/>
      <c r="SJS294" s="3"/>
      <c r="SJT294" s="3"/>
      <c r="SJU294" s="3"/>
      <c r="SJV294" s="3"/>
      <c r="SJW294" s="3"/>
      <c r="SJX294" s="3"/>
      <c r="SJY294" s="3"/>
      <c r="SJZ294" s="3"/>
      <c r="SKA294" s="3"/>
      <c r="SKB294" s="3"/>
      <c r="SKC294" s="3"/>
      <c r="SKD294" s="3"/>
      <c r="SKE294" s="3"/>
      <c r="SKF294" s="3"/>
      <c r="SKG294" s="3"/>
      <c r="SKH294" s="3"/>
      <c r="SKI294" s="3"/>
      <c r="SKJ294" s="3"/>
      <c r="SKK294" s="3"/>
      <c r="SKL294" s="3"/>
      <c r="SKM294" s="3"/>
      <c r="SKN294" s="3"/>
      <c r="SKO294" s="3"/>
      <c r="SKP294" s="3"/>
      <c r="SKQ294" s="3"/>
      <c r="SKR294" s="3"/>
      <c r="SKS294" s="3"/>
      <c r="SKT294" s="3"/>
      <c r="SKU294" s="3"/>
      <c r="SKV294" s="3"/>
      <c r="SKW294" s="3"/>
      <c r="SKX294" s="3"/>
      <c r="SKY294" s="3"/>
      <c r="SKZ294" s="3"/>
      <c r="SLA294" s="3"/>
      <c r="SLB294" s="3"/>
      <c r="SLC294" s="3"/>
      <c r="SLD294" s="3"/>
      <c r="SLE294" s="3"/>
      <c r="SLF294" s="3"/>
      <c r="SLG294" s="3"/>
      <c r="SLH294" s="3"/>
      <c r="SLI294" s="3"/>
      <c r="SLJ294" s="3"/>
      <c r="SLK294" s="3"/>
      <c r="SLL294" s="3"/>
      <c r="SLM294" s="3"/>
      <c r="SLN294" s="3"/>
      <c r="SLO294" s="3"/>
      <c r="SLP294" s="3"/>
      <c r="SLQ294" s="3"/>
      <c r="SLR294" s="3"/>
      <c r="SLS294" s="3"/>
      <c r="SLT294" s="3"/>
      <c r="SLU294" s="3"/>
      <c r="SLV294" s="3"/>
      <c r="SLW294" s="3"/>
      <c r="SLX294" s="3"/>
      <c r="SLY294" s="3"/>
      <c r="SLZ294" s="3"/>
      <c r="SMA294" s="3"/>
      <c r="SMB294" s="3"/>
      <c r="SMC294" s="3"/>
      <c r="SMD294" s="3"/>
      <c r="SME294" s="3"/>
      <c r="SMF294" s="3"/>
      <c r="SMG294" s="3"/>
      <c r="SMH294" s="3"/>
      <c r="SMI294" s="3"/>
      <c r="SMJ294" s="3"/>
      <c r="SMK294" s="3"/>
      <c r="SML294" s="3"/>
      <c r="SMM294" s="3"/>
      <c r="SMN294" s="3"/>
      <c r="SMO294" s="3"/>
      <c r="SMP294" s="3"/>
      <c r="SMQ294" s="3"/>
      <c r="SMR294" s="3"/>
      <c r="SMS294" s="3"/>
      <c r="SMT294" s="3"/>
      <c r="SMU294" s="3"/>
      <c r="SMV294" s="3"/>
      <c r="SMW294" s="3"/>
      <c r="SMX294" s="3"/>
      <c r="SMY294" s="3"/>
      <c r="SMZ294" s="3"/>
      <c r="SNA294" s="3"/>
      <c r="SNB294" s="3"/>
      <c r="SNC294" s="3"/>
      <c r="SND294" s="3"/>
      <c r="SNE294" s="3"/>
      <c r="SNF294" s="3"/>
      <c r="SNG294" s="3"/>
      <c r="SNH294" s="3"/>
      <c r="SNI294" s="3"/>
      <c r="SNJ294" s="3"/>
      <c r="SNK294" s="3"/>
      <c r="SNL294" s="3"/>
      <c r="SNM294" s="3"/>
      <c r="SNN294" s="3"/>
      <c r="SNO294" s="3"/>
      <c r="SNP294" s="3"/>
      <c r="SNQ294" s="3"/>
      <c r="SNR294" s="3"/>
      <c r="SNS294" s="3"/>
      <c r="SNT294" s="3"/>
      <c r="SNU294" s="3"/>
      <c r="SNV294" s="3"/>
      <c r="SNW294" s="3"/>
      <c r="SNX294" s="3"/>
      <c r="SNY294" s="3"/>
      <c r="SNZ294" s="3"/>
      <c r="SOA294" s="3"/>
      <c r="SOB294" s="3"/>
      <c r="SOC294" s="3"/>
      <c r="SOD294" s="3"/>
      <c r="SOE294" s="3"/>
      <c r="SOF294" s="3"/>
      <c r="SOG294" s="3"/>
      <c r="SOH294" s="3"/>
      <c r="SOI294" s="3"/>
      <c r="SOJ294" s="3"/>
      <c r="SOK294" s="3"/>
      <c r="SOL294" s="3"/>
      <c r="SOM294" s="3"/>
      <c r="SON294" s="3"/>
      <c r="SOO294" s="3"/>
      <c r="SOP294" s="3"/>
      <c r="SOQ294" s="3"/>
      <c r="SOR294" s="3"/>
      <c r="SOS294" s="3"/>
      <c r="SOT294" s="3"/>
      <c r="SOU294" s="3"/>
      <c r="SOV294" s="3"/>
      <c r="SOW294" s="3"/>
      <c r="SOX294" s="3"/>
      <c r="SOY294" s="3"/>
      <c r="SOZ294" s="3"/>
      <c r="SPA294" s="3"/>
      <c r="SPB294" s="3"/>
      <c r="SPC294" s="3"/>
      <c r="SPD294" s="3"/>
      <c r="SPE294" s="3"/>
      <c r="SPF294" s="3"/>
      <c r="SPG294" s="3"/>
      <c r="SPH294" s="3"/>
      <c r="SPI294" s="3"/>
      <c r="SPJ294" s="3"/>
      <c r="SPK294" s="3"/>
      <c r="SPL294" s="3"/>
      <c r="SPM294" s="3"/>
      <c r="SPN294" s="3"/>
      <c r="SPO294" s="3"/>
      <c r="SPP294" s="3"/>
      <c r="SPQ294" s="3"/>
      <c r="SPR294" s="3"/>
      <c r="SPS294" s="3"/>
      <c r="SPT294" s="3"/>
      <c r="SPU294" s="3"/>
      <c r="SPV294" s="3"/>
      <c r="SPW294" s="3"/>
      <c r="SPX294" s="3"/>
      <c r="SPY294" s="3"/>
      <c r="SPZ294" s="3"/>
      <c r="SQA294" s="3"/>
      <c r="SQB294" s="3"/>
      <c r="SQC294" s="3"/>
      <c r="SQD294" s="3"/>
      <c r="SQE294" s="3"/>
      <c r="SQF294" s="3"/>
      <c r="SQG294" s="3"/>
      <c r="SQH294" s="3"/>
      <c r="SQI294" s="3"/>
      <c r="SQJ294" s="3"/>
      <c r="SQK294" s="3"/>
      <c r="SQL294" s="3"/>
      <c r="SQM294" s="3"/>
      <c r="SQN294" s="3"/>
      <c r="SQO294" s="3"/>
      <c r="SQP294" s="3"/>
      <c r="SQQ294" s="3"/>
      <c r="SQR294" s="3"/>
      <c r="SQS294" s="3"/>
      <c r="SQT294" s="3"/>
      <c r="SQU294" s="3"/>
      <c r="SQV294" s="3"/>
      <c r="SQW294" s="3"/>
      <c r="SQX294" s="3"/>
      <c r="SQY294" s="3"/>
      <c r="SQZ294" s="3"/>
      <c r="SRA294" s="3"/>
      <c r="SRB294" s="3"/>
      <c r="SRC294" s="3"/>
      <c r="SRD294" s="3"/>
      <c r="SRE294" s="3"/>
      <c r="SRF294" s="3"/>
      <c r="SRG294" s="3"/>
      <c r="SRH294" s="3"/>
      <c r="SRI294" s="3"/>
      <c r="SRJ294" s="3"/>
      <c r="SRK294" s="3"/>
      <c r="SRL294" s="3"/>
      <c r="SRM294" s="3"/>
      <c r="SRN294" s="3"/>
      <c r="SRO294" s="3"/>
      <c r="SRP294" s="3"/>
      <c r="SRQ294" s="3"/>
      <c r="SRR294" s="3"/>
      <c r="SRS294" s="3"/>
      <c r="SRT294" s="3"/>
      <c r="SRU294" s="3"/>
      <c r="SRV294" s="3"/>
      <c r="SRW294" s="3"/>
      <c r="SRX294" s="3"/>
      <c r="SRY294" s="3"/>
      <c r="SRZ294" s="3"/>
      <c r="SSA294" s="3"/>
      <c r="SSB294" s="3"/>
      <c r="SSC294" s="3"/>
      <c r="SSD294" s="3"/>
      <c r="SSE294" s="3"/>
      <c r="SSF294" s="3"/>
      <c r="SSG294" s="3"/>
      <c r="SSH294" s="3"/>
      <c r="SSI294" s="3"/>
      <c r="SSJ294" s="3"/>
      <c r="SSK294" s="3"/>
      <c r="SSL294" s="3"/>
      <c r="SSM294" s="3"/>
      <c r="SSN294" s="3"/>
      <c r="SSO294" s="3"/>
      <c r="SSP294" s="3"/>
      <c r="SSQ294" s="3"/>
      <c r="SSR294" s="3"/>
      <c r="SSS294" s="3"/>
      <c r="SST294" s="3"/>
      <c r="SSU294" s="3"/>
      <c r="SSV294" s="3"/>
      <c r="SSW294" s="3"/>
      <c r="SSX294" s="3"/>
      <c r="SSY294" s="3"/>
      <c r="SSZ294" s="3"/>
      <c r="STA294" s="3"/>
      <c r="STB294" s="3"/>
      <c r="STC294" s="3"/>
      <c r="STD294" s="3"/>
      <c r="STE294" s="3"/>
      <c r="STF294" s="3"/>
      <c r="STG294" s="3"/>
      <c r="STH294" s="3"/>
      <c r="STI294" s="3"/>
      <c r="STJ294" s="3"/>
      <c r="STK294" s="3"/>
      <c r="STL294" s="3"/>
      <c r="STM294" s="3"/>
      <c r="STN294" s="3"/>
      <c r="STO294" s="3"/>
      <c r="STP294" s="3"/>
      <c r="STQ294" s="3"/>
      <c r="STR294" s="3"/>
      <c r="STS294" s="3"/>
      <c r="STT294" s="3"/>
      <c r="STU294" s="3"/>
      <c r="STV294" s="3"/>
      <c r="STW294" s="3"/>
      <c r="STX294" s="3"/>
      <c r="STY294" s="3"/>
      <c r="STZ294" s="3"/>
      <c r="SUA294" s="3"/>
      <c r="SUB294" s="3"/>
      <c r="SUC294" s="3"/>
      <c r="SUD294" s="3"/>
      <c r="SUE294" s="3"/>
      <c r="SUF294" s="3"/>
      <c r="SUG294" s="3"/>
      <c r="SUH294" s="3"/>
      <c r="SUI294" s="3"/>
      <c r="SUJ294" s="3"/>
      <c r="SUK294" s="3"/>
      <c r="SUL294" s="3"/>
      <c r="SUM294" s="3"/>
      <c r="SUN294" s="3"/>
      <c r="SUO294" s="3"/>
      <c r="SUP294" s="3"/>
      <c r="SUQ294" s="3"/>
      <c r="SUR294" s="3"/>
      <c r="SUS294" s="3"/>
      <c r="SUT294" s="3"/>
      <c r="SUU294" s="3"/>
      <c r="SUV294" s="3"/>
      <c r="SUW294" s="3"/>
      <c r="SUX294" s="3"/>
      <c r="SUY294" s="3"/>
      <c r="SUZ294" s="3"/>
      <c r="SVA294" s="3"/>
      <c r="SVB294" s="3"/>
      <c r="SVC294" s="3"/>
      <c r="SVD294" s="3"/>
      <c r="SVE294" s="3"/>
      <c r="SVF294" s="3"/>
      <c r="SVG294" s="3"/>
      <c r="SVH294" s="3"/>
      <c r="SVI294" s="3"/>
      <c r="SVJ294" s="3"/>
      <c r="SVK294" s="3"/>
      <c r="SVL294" s="3"/>
      <c r="SVM294" s="3"/>
      <c r="SVN294" s="3"/>
      <c r="SVO294" s="3"/>
      <c r="SVP294" s="3"/>
      <c r="SVQ294" s="3"/>
      <c r="SVR294" s="3"/>
      <c r="SVS294" s="3"/>
      <c r="SVT294" s="3"/>
      <c r="SVU294" s="3"/>
      <c r="SVV294" s="3"/>
      <c r="SVW294" s="3"/>
      <c r="SVX294" s="3"/>
      <c r="SVY294" s="3"/>
      <c r="SVZ294" s="3"/>
      <c r="SWA294" s="3"/>
      <c r="SWB294" s="3"/>
      <c r="SWC294" s="3"/>
      <c r="SWD294" s="3"/>
      <c r="SWE294" s="3"/>
      <c r="SWF294" s="3"/>
      <c r="SWG294" s="3"/>
      <c r="SWH294" s="3"/>
      <c r="SWI294" s="3"/>
      <c r="SWJ294" s="3"/>
      <c r="SWK294" s="3"/>
      <c r="SWL294" s="3"/>
      <c r="SWM294" s="3"/>
      <c r="SWN294" s="3"/>
      <c r="SWO294" s="3"/>
      <c r="SWP294" s="3"/>
      <c r="SWQ294" s="3"/>
      <c r="SWR294" s="3"/>
      <c r="SWS294" s="3"/>
      <c r="SWT294" s="3"/>
      <c r="SWU294" s="3"/>
      <c r="SWV294" s="3"/>
      <c r="SWW294" s="3"/>
      <c r="SWX294" s="3"/>
      <c r="SWY294" s="3"/>
      <c r="SWZ294" s="3"/>
      <c r="SXA294" s="3"/>
      <c r="SXB294" s="3"/>
      <c r="SXC294" s="3"/>
      <c r="SXD294" s="3"/>
      <c r="SXE294" s="3"/>
      <c r="SXF294" s="3"/>
      <c r="SXG294" s="3"/>
      <c r="SXH294" s="3"/>
      <c r="SXI294" s="3"/>
      <c r="SXJ294" s="3"/>
      <c r="SXK294" s="3"/>
      <c r="SXL294" s="3"/>
      <c r="SXM294" s="3"/>
      <c r="SXN294" s="3"/>
      <c r="SXO294" s="3"/>
      <c r="SXP294" s="3"/>
      <c r="SXQ294" s="3"/>
      <c r="SXR294" s="3"/>
      <c r="SXS294" s="3"/>
      <c r="SXT294" s="3"/>
      <c r="SXU294" s="3"/>
      <c r="SXV294" s="3"/>
      <c r="SXW294" s="3"/>
      <c r="SXX294" s="3"/>
      <c r="SXY294" s="3"/>
      <c r="SXZ294" s="3"/>
      <c r="SYA294" s="3"/>
      <c r="SYB294" s="3"/>
      <c r="SYC294" s="3"/>
      <c r="SYD294" s="3"/>
      <c r="SYE294" s="3"/>
      <c r="SYF294" s="3"/>
      <c r="SYG294" s="3"/>
      <c r="SYH294" s="3"/>
      <c r="SYI294" s="3"/>
      <c r="SYJ294" s="3"/>
      <c r="SYK294" s="3"/>
      <c r="SYL294" s="3"/>
      <c r="SYM294" s="3"/>
      <c r="SYN294" s="3"/>
      <c r="SYO294" s="3"/>
      <c r="SYP294" s="3"/>
      <c r="SYQ294" s="3"/>
      <c r="SYR294" s="3"/>
      <c r="SYS294" s="3"/>
      <c r="SYT294" s="3"/>
      <c r="SYU294" s="3"/>
      <c r="SYV294" s="3"/>
      <c r="SYW294" s="3"/>
      <c r="SYX294" s="3"/>
      <c r="SYY294" s="3"/>
      <c r="SYZ294" s="3"/>
      <c r="SZA294" s="3"/>
      <c r="SZB294" s="3"/>
      <c r="SZC294" s="3"/>
      <c r="SZD294" s="3"/>
      <c r="SZE294" s="3"/>
      <c r="SZF294" s="3"/>
      <c r="SZG294" s="3"/>
      <c r="SZH294" s="3"/>
      <c r="SZI294" s="3"/>
      <c r="SZJ294" s="3"/>
      <c r="SZK294" s="3"/>
      <c r="SZL294" s="3"/>
      <c r="SZM294" s="3"/>
      <c r="SZN294" s="3"/>
      <c r="SZO294" s="3"/>
      <c r="SZP294" s="3"/>
      <c r="SZQ294" s="3"/>
      <c r="SZR294" s="3"/>
      <c r="SZS294" s="3"/>
      <c r="SZT294" s="3"/>
      <c r="SZU294" s="3"/>
      <c r="SZV294" s="3"/>
      <c r="SZW294" s="3"/>
      <c r="SZX294" s="3"/>
      <c r="SZY294" s="3"/>
      <c r="SZZ294" s="3"/>
      <c r="TAA294" s="3"/>
      <c r="TAB294" s="3"/>
      <c r="TAC294" s="3"/>
      <c r="TAD294" s="3"/>
      <c r="TAE294" s="3"/>
      <c r="TAF294" s="3"/>
      <c r="TAG294" s="3"/>
      <c r="TAH294" s="3"/>
      <c r="TAI294" s="3"/>
      <c r="TAJ294" s="3"/>
      <c r="TAK294" s="3"/>
      <c r="TAL294" s="3"/>
      <c r="TAM294" s="3"/>
      <c r="TAN294" s="3"/>
      <c r="TAO294" s="3"/>
      <c r="TAP294" s="3"/>
      <c r="TAQ294" s="3"/>
      <c r="TAR294" s="3"/>
      <c r="TAS294" s="3"/>
      <c r="TAT294" s="3"/>
      <c r="TAU294" s="3"/>
      <c r="TAV294" s="3"/>
      <c r="TAW294" s="3"/>
      <c r="TAX294" s="3"/>
      <c r="TAY294" s="3"/>
      <c r="TAZ294" s="3"/>
      <c r="TBA294" s="3"/>
      <c r="TBB294" s="3"/>
      <c r="TBC294" s="3"/>
      <c r="TBD294" s="3"/>
      <c r="TBE294" s="3"/>
      <c r="TBF294" s="3"/>
      <c r="TBG294" s="3"/>
      <c r="TBH294" s="3"/>
      <c r="TBI294" s="3"/>
      <c r="TBJ294" s="3"/>
      <c r="TBK294" s="3"/>
      <c r="TBL294" s="3"/>
      <c r="TBM294" s="3"/>
      <c r="TBN294" s="3"/>
      <c r="TBO294" s="3"/>
      <c r="TBP294" s="3"/>
      <c r="TBQ294" s="3"/>
      <c r="TBR294" s="3"/>
      <c r="TBS294" s="3"/>
      <c r="TBT294" s="3"/>
      <c r="TBU294" s="3"/>
      <c r="TBV294" s="3"/>
      <c r="TBW294" s="3"/>
      <c r="TBX294" s="3"/>
      <c r="TBY294" s="3"/>
      <c r="TBZ294" s="3"/>
      <c r="TCA294" s="3"/>
      <c r="TCB294" s="3"/>
      <c r="TCC294" s="3"/>
      <c r="TCD294" s="3"/>
      <c r="TCE294" s="3"/>
      <c r="TCF294" s="3"/>
      <c r="TCG294" s="3"/>
      <c r="TCH294" s="3"/>
      <c r="TCI294" s="3"/>
      <c r="TCJ294" s="3"/>
      <c r="TCK294" s="3"/>
      <c r="TCL294" s="3"/>
      <c r="TCM294" s="3"/>
      <c r="TCN294" s="3"/>
      <c r="TCO294" s="3"/>
      <c r="TCP294" s="3"/>
      <c r="TCQ294" s="3"/>
      <c r="TCR294" s="3"/>
      <c r="TCS294" s="3"/>
      <c r="TCT294" s="3"/>
      <c r="TCU294" s="3"/>
      <c r="TCV294" s="3"/>
      <c r="TCW294" s="3"/>
      <c r="TCX294" s="3"/>
      <c r="TCY294" s="3"/>
      <c r="TCZ294" s="3"/>
      <c r="TDA294" s="3"/>
      <c r="TDB294" s="3"/>
      <c r="TDC294" s="3"/>
      <c r="TDD294" s="3"/>
      <c r="TDE294" s="3"/>
      <c r="TDF294" s="3"/>
      <c r="TDG294" s="3"/>
      <c r="TDH294" s="3"/>
      <c r="TDI294" s="3"/>
      <c r="TDJ294" s="3"/>
      <c r="TDK294" s="3"/>
      <c r="TDL294" s="3"/>
      <c r="TDM294" s="3"/>
      <c r="TDN294" s="3"/>
      <c r="TDO294" s="3"/>
      <c r="TDP294" s="3"/>
      <c r="TDQ294" s="3"/>
      <c r="TDR294" s="3"/>
      <c r="TDS294" s="3"/>
      <c r="TDT294" s="3"/>
      <c r="TDU294" s="3"/>
      <c r="TDV294" s="3"/>
      <c r="TDW294" s="3"/>
      <c r="TDX294" s="3"/>
      <c r="TDY294" s="3"/>
      <c r="TDZ294" s="3"/>
      <c r="TEA294" s="3"/>
      <c r="TEB294" s="3"/>
      <c r="TEC294" s="3"/>
      <c r="TED294" s="3"/>
      <c r="TEE294" s="3"/>
      <c r="TEF294" s="3"/>
      <c r="TEG294" s="3"/>
      <c r="TEH294" s="3"/>
      <c r="TEI294" s="3"/>
      <c r="TEJ294" s="3"/>
      <c r="TEK294" s="3"/>
      <c r="TEL294" s="3"/>
      <c r="TEM294" s="3"/>
      <c r="TEN294" s="3"/>
      <c r="TEO294" s="3"/>
      <c r="TEP294" s="3"/>
      <c r="TEQ294" s="3"/>
      <c r="TER294" s="3"/>
      <c r="TES294" s="3"/>
      <c r="TET294" s="3"/>
      <c r="TEU294" s="3"/>
      <c r="TEV294" s="3"/>
      <c r="TEW294" s="3"/>
      <c r="TEX294" s="3"/>
      <c r="TEY294" s="3"/>
      <c r="TEZ294" s="3"/>
      <c r="TFA294" s="3"/>
      <c r="TFB294" s="3"/>
      <c r="TFC294" s="3"/>
      <c r="TFD294" s="3"/>
      <c r="TFE294" s="3"/>
      <c r="TFF294" s="3"/>
      <c r="TFG294" s="3"/>
      <c r="TFH294" s="3"/>
      <c r="TFI294" s="3"/>
      <c r="TFJ294" s="3"/>
      <c r="TFK294" s="3"/>
      <c r="TFL294" s="3"/>
      <c r="TFM294" s="3"/>
      <c r="TFN294" s="3"/>
      <c r="TFO294" s="3"/>
      <c r="TFP294" s="3"/>
      <c r="TFQ294" s="3"/>
      <c r="TFR294" s="3"/>
      <c r="TFS294" s="3"/>
      <c r="TFT294" s="3"/>
      <c r="TFU294" s="3"/>
      <c r="TFV294" s="3"/>
      <c r="TFW294" s="3"/>
      <c r="TFX294" s="3"/>
      <c r="TFY294" s="3"/>
      <c r="TFZ294" s="3"/>
      <c r="TGA294" s="3"/>
      <c r="TGB294" s="3"/>
      <c r="TGC294" s="3"/>
      <c r="TGD294" s="3"/>
      <c r="TGE294" s="3"/>
      <c r="TGF294" s="3"/>
      <c r="TGG294" s="3"/>
      <c r="TGH294" s="3"/>
      <c r="TGI294" s="3"/>
      <c r="TGJ294" s="3"/>
      <c r="TGK294" s="3"/>
      <c r="TGL294" s="3"/>
      <c r="TGM294" s="3"/>
      <c r="TGN294" s="3"/>
      <c r="TGO294" s="3"/>
      <c r="TGP294" s="3"/>
      <c r="TGQ294" s="3"/>
      <c r="TGR294" s="3"/>
      <c r="TGS294" s="3"/>
      <c r="TGT294" s="3"/>
      <c r="TGU294" s="3"/>
      <c r="TGV294" s="3"/>
      <c r="TGW294" s="3"/>
      <c r="TGX294" s="3"/>
      <c r="TGY294" s="3"/>
      <c r="TGZ294" s="3"/>
      <c r="THA294" s="3"/>
      <c r="THB294" s="3"/>
      <c r="THC294" s="3"/>
      <c r="THD294" s="3"/>
      <c r="THE294" s="3"/>
      <c r="THF294" s="3"/>
      <c r="THG294" s="3"/>
      <c r="THH294" s="3"/>
      <c r="THI294" s="3"/>
      <c r="THJ294" s="3"/>
      <c r="THK294" s="3"/>
      <c r="THL294" s="3"/>
      <c r="THM294" s="3"/>
      <c r="THN294" s="3"/>
      <c r="THO294" s="3"/>
      <c r="THP294" s="3"/>
      <c r="THQ294" s="3"/>
      <c r="THR294" s="3"/>
      <c r="THS294" s="3"/>
      <c r="THT294" s="3"/>
      <c r="THU294" s="3"/>
      <c r="THV294" s="3"/>
      <c r="THW294" s="3"/>
      <c r="THX294" s="3"/>
      <c r="THY294" s="3"/>
      <c r="THZ294" s="3"/>
      <c r="TIA294" s="3"/>
      <c r="TIB294" s="3"/>
      <c r="TIC294" s="3"/>
      <c r="TID294" s="3"/>
      <c r="TIE294" s="3"/>
      <c r="TIF294" s="3"/>
      <c r="TIG294" s="3"/>
      <c r="TIH294" s="3"/>
      <c r="TII294" s="3"/>
      <c r="TIJ294" s="3"/>
      <c r="TIK294" s="3"/>
      <c r="TIL294" s="3"/>
      <c r="TIM294" s="3"/>
      <c r="TIN294" s="3"/>
      <c r="TIO294" s="3"/>
      <c r="TIP294" s="3"/>
      <c r="TIQ294" s="3"/>
      <c r="TIR294" s="3"/>
      <c r="TIS294" s="3"/>
      <c r="TIT294" s="3"/>
      <c r="TIU294" s="3"/>
      <c r="TIV294" s="3"/>
      <c r="TIW294" s="3"/>
      <c r="TIX294" s="3"/>
      <c r="TIY294" s="3"/>
      <c r="TIZ294" s="3"/>
      <c r="TJA294" s="3"/>
      <c r="TJB294" s="3"/>
      <c r="TJC294" s="3"/>
      <c r="TJD294" s="3"/>
      <c r="TJE294" s="3"/>
      <c r="TJF294" s="3"/>
      <c r="TJG294" s="3"/>
      <c r="TJH294" s="3"/>
      <c r="TJI294" s="3"/>
      <c r="TJJ294" s="3"/>
      <c r="TJK294" s="3"/>
      <c r="TJL294" s="3"/>
      <c r="TJM294" s="3"/>
      <c r="TJN294" s="3"/>
      <c r="TJO294" s="3"/>
      <c r="TJP294" s="3"/>
      <c r="TJQ294" s="3"/>
      <c r="TJR294" s="3"/>
      <c r="TJS294" s="3"/>
      <c r="TJT294" s="3"/>
      <c r="TJU294" s="3"/>
      <c r="TJV294" s="3"/>
      <c r="TJW294" s="3"/>
      <c r="TJX294" s="3"/>
      <c r="TJY294" s="3"/>
      <c r="TJZ294" s="3"/>
      <c r="TKA294" s="3"/>
      <c r="TKB294" s="3"/>
      <c r="TKC294" s="3"/>
      <c r="TKD294" s="3"/>
      <c r="TKE294" s="3"/>
      <c r="TKF294" s="3"/>
      <c r="TKG294" s="3"/>
      <c r="TKH294" s="3"/>
      <c r="TKI294" s="3"/>
      <c r="TKJ294" s="3"/>
      <c r="TKK294" s="3"/>
      <c r="TKL294" s="3"/>
      <c r="TKM294" s="3"/>
      <c r="TKN294" s="3"/>
      <c r="TKO294" s="3"/>
      <c r="TKP294" s="3"/>
      <c r="TKQ294" s="3"/>
      <c r="TKR294" s="3"/>
      <c r="TKS294" s="3"/>
      <c r="TKT294" s="3"/>
      <c r="TKU294" s="3"/>
      <c r="TKV294" s="3"/>
      <c r="TKW294" s="3"/>
      <c r="TKX294" s="3"/>
      <c r="TKY294" s="3"/>
      <c r="TKZ294" s="3"/>
      <c r="TLA294" s="3"/>
      <c r="TLB294" s="3"/>
      <c r="TLC294" s="3"/>
      <c r="TLD294" s="3"/>
      <c r="TLE294" s="3"/>
      <c r="TLF294" s="3"/>
      <c r="TLG294" s="3"/>
      <c r="TLH294" s="3"/>
      <c r="TLI294" s="3"/>
      <c r="TLJ294" s="3"/>
      <c r="TLK294" s="3"/>
      <c r="TLL294" s="3"/>
      <c r="TLM294" s="3"/>
      <c r="TLN294" s="3"/>
      <c r="TLO294" s="3"/>
      <c r="TLP294" s="3"/>
      <c r="TLQ294" s="3"/>
      <c r="TLR294" s="3"/>
      <c r="TLS294" s="3"/>
      <c r="TLT294" s="3"/>
      <c r="TLU294" s="3"/>
      <c r="TLV294" s="3"/>
      <c r="TLW294" s="3"/>
      <c r="TLX294" s="3"/>
      <c r="TLY294" s="3"/>
      <c r="TLZ294" s="3"/>
      <c r="TMA294" s="3"/>
      <c r="TMB294" s="3"/>
      <c r="TMC294" s="3"/>
      <c r="TMD294" s="3"/>
      <c r="TME294" s="3"/>
      <c r="TMF294" s="3"/>
      <c r="TMG294" s="3"/>
      <c r="TMH294" s="3"/>
      <c r="TMI294" s="3"/>
      <c r="TMJ294" s="3"/>
      <c r="TMK294" s="3"/>
      <c r="TML294" s="3"/>
      <c r="TMM294" s="3"/>
      <c r="TMN294" s="3"/>
      <c r="TMO294" s="3"/>
      <c r="TMP294" s="3"/>
      <c r="TMQ294" s="3"/>
      <c r="TMR294" s="3"/>
      <c r="TMS294" s="3"/>
      <c r="TMT294" s="3"/>
      <c r="TMU294" s="3"/>
      <c r="TMV294" s="3"/>
      <c r="TMW294" s="3"/>
      <c r="TMX294" s="3"/>
      <c r="TMY294" s="3"/>
      <c r="TMZ294" s="3"/>
      <c r="TNA294" s="3"/>
      <c r="TNB294" s="3"/>
      <c r="TNC294" s="3"/>
      <c r="TND294" s="3"/>
      <c r="TNE294" s="3"/>
      <c r="TNF294" s="3"/>
      <c r="TNG294" s="3"/>
      <c r="TNH294" s="3"/>
      <c r="TNI294" s="3"/>
      <c r="TNJ294" s="3"/>
      <c r="TNK294" s="3"/>
      <c r="TNL294" s="3"/>
      <c r="TNM294" s="3"/>
      <c r="TNN294" s="3"/>
      <c r="TNO294" s="3"/>
      <c r="TNP294" s="3"/>
      <c r="TNQ294" s="3"/>
      <c r="TNR294" s="3"/>
      <c r="TNS294" s="3"/>
      <c r="TNT294" s="3"/>
      <c r="TNU294" s="3"/>
      <c r="TNV294" s="3"/>
      <c r="TNW294" s="3"/>
      <c r="TNX294" s="3"/>
      <c r="TNY294" s="3"/>
      <c r="TNZ294" s="3"/>
      <c r="TOA294" s="3"/>
      <c r="TOB294" s="3"/>
      <c r="TOC294" s="3"/>
      <c r="TOD294" s="3"/>
      <c r="TOE294" s="3"/>
      <c r="TOF294" s="3"/>
      <c r="TOG294" s="3"/>
      <c r="TOH294" s="3"/>
      <c r="TOI294" s="3"/>
      <c r="TOJ294" s="3"/>
      <c r="TOK294" s="3"/>
      <c r="TOL294" s="3"/>
      <c r="TOM294" s="3"/>
      <c r="TON294" s="3"/>
      <c r="TOO294" s="3"/>
      <c r="TOP294" s="3"/>
      <c r="TOQ294" s="3"/>
      <c r="TOR294" s="3"/>
      <c r="TOS294" s="3"/>
      <c r="TOT294" s="3"/>
      <c r="TOU294" s="3"/>
      <c r="TOV294" s="3"/>
      <c r="TOW294" s="3"/>
      <c r="TOX294" s="3"/>
      <c r="TOY294" s="3"/>
      <c r="TOZ294" s="3"/>
      <c r="TPA294" s="3"/>
      <c r="TPB294" s="3"/>
      <c r="TPC294" s="3"/>
      <c r="TPD294" s="3"/>
      <c r="TPE294" s="3"/>
      <c r="TPF294" s="3"/>
      <c r="TPG294" s="3"/>
      <c r="TPH294" s="3"/>
      <c r="TPI294" s="3"/>
      <c r="TPJ294" s="3"/>
      <c r="TPK294" s="3"/>
      <c r="TPL294" s="3"/>
      <c r="TPM294" s="3"/>
      <c r="TPN294" s="3"/>
      <c r="TPO294" s="3"/>
      <c r="TPP294" s="3"/>
      <c r="TPQ294" s="3"/>
      <c r="TPR294" s="3"/>
      <c r="TPS294" s="3"/>
      <c r="TPT294" s="3"/>
      <c r="TPU294" s="3"/>
      <c r="TPV294" s="3"/>
      <c r="TPW294" s="3"/>
      <c r="TPX294" s="3"/>
      <c r="TPY294" s="3"/>
      <c r="TPZ294" s="3"/>
      <c r="TQA294" s="3"/>
      <c r="TQB294" s="3"/>
      <c r="TQC294" s="3"/>
      <c r="TQD294" s="3"/>
      <c r="TQE294" s="3"/>
      <c r="TQF294" s="3"/>
      <c r="TQG294" s="3"/>
      <c r="TQH294" s="3"/>
      <c r="TQI294" s="3"/>
      <c r="TQJ294" s="3"/>
      <c r="TQK294" s="3"/>
      <c r="TQL294" s="3"/>
      <c r="TQM294" s="3"/>
      <c r="TQN294" s="3"/>
      <c r="TQO294" s="3"/>
      <c r="TQP294" s="3"/>
      <c r="TQQ294" s="3"/>
      <c r="TQR294" s="3"/>
      <c r="TQS294" s="3"/>
      <c r="TQT294" s="3"/>
      <c r="TQU294" s="3"/>
      <c r="TQV294" s="3"/>
      <c r="TQW294" s="3"/>
      <c r="TQX294" s="3"/>
      <c r="TQY294" s="3"/>
      <c r="TQZ294" s="3"/>
      <c r="TRA294" s="3"/>
      <c r="TRB294" s="3"/>
      <c r="TRC294" s="3"/>
      <c r="TRD294" s="3"/>
      <c r="TRE294" s="3"/>
      <c r="TRF294" s="3"/>
      <c r="TRG294" s="3"/>
      <c r="TRH294" s="3"/>
      <c r="TRI294" s="3"/>
      <c r="TRJ294" s="3"/>
      <c r="TRK294" s="3"/>
      <c r="TRL294" s="3"/>
      <c r="TRM294" s="3"/>
      <c r="TRN294" s="3"/>
      <c r="TRO294" s="3"/>
      <c r="TRP294" s="3"/>
      <c r="TRQ294" s="3"/>
      <c r="TRR294" s="3"/>
      <c r="TRS294" s="3"/>
      <c r="TRT294" s="3"/>
      <c r="TRU294" s="3"/>
      <c r="TRV294" s="3"/>
      <c r="TRW294" s="3"/>
      <c r="TRX294" s="3"/>
      <c r="TRY294" s="3"/>
      <c r="TRZ294" s="3"/>
      <c r="TSA294" s="3"/>
      <c r="TSB294" s="3"/>
      <c r="TSC294" s="3"/>
      <c r="TSD294" s="3"/>
      <c r="TSE294" s="3"/>
      <c r="TSF294" s="3"/>
      <c r="TSG294" s="3"/>
      <c r="TSH294" s="3"/>
      <c r="TSI294" s="3"/>
      <c r="TSJ294" s="3"/>
      <c r="TSK294" s="3"/>
      <c r="TSL294" s="3"/>
      <c r="TSM294" s="3"/>
      <c r="TSN294" s="3"/>
      <c r="TSO294" s="3"/>
      <c r="TSP294" s="3"/>
      <c r="TSQ294" s="3"/>
      <c r="TSR294" s="3"/>
      <c r="TSS294" s="3"/>
      <c r="TST294" s="3"/>
      <c r="TSU294" s="3"/>
      <c r="TSV294" s="3"/>
      <c r="TSW294" s="3"/>
      <c r="TSX294" s="3"/>
      <c r="TSY294" s="3"/>
      <c r="TSZ294" s="3"/>
      <c r="TTA294" s="3"/>
      <c r="TTB294" s="3"/>
      <c r="TTC294" s="3"/>
      <c r="TTD294" s="3"/>
      <c r="TTE294" s="3"/>
      <c r="TTF294" s="3"/>
      <c r="TTG294" s="3"/>
      <c r="TTH294" s="3"/>
      <c r="TTI294" s="3"/>
      <c r="TTJ294" s="3"/>
      <c r="TTK294" s="3"/>
      <c r="TTL294" s="3"/>
      <c r="TTM294" s="3"/>
      <c r="TTN294" s="3"/>
      <c r="TTO294" s="3"/>
      <c r="TTP294" s="3"/>
      <c r="TTQ294" s="3"/>
      <c r="TTR294" s="3"/>
      <c r="TTS294" s="3"/>
      <c r="TTT294" s="3"/>
      <c r="TTU294" s="3"/>
      <c r="TTV294" s="3"/>
      <c r="TTW294" s="3"/>
      <c r="TTX294" s="3"/>
      <c r="TTY294" s="3"/>
      <c r="TTZ294" s="3"/>
      <c r="TUA294" s="3"/>
      <c r="TUB294" s="3"/>
      <c r="TUC294" s="3"/>
      <c r="TUD294" s="3"/>
      <c r="TUE294" s="3"/>
      <c r="TUF294" s="3"/>
      <c r="TUG294" s="3"/>
      <c r="TUH294" s="3"/>
      <c r="TUI294" s="3"/>
      <c r="TUJ294" s="3"/>
      <c r="TUK294" s="3"/>
      <c r="TUL294" s="3"/>
      <c r="TUM294" s="3"/>
      <c r="TUN294" s="3"/>
      <c r="TUO294" s="3"/>
      <c r="TUP294" s="3"/>
      <c r="TUQ294" s="3"/>
      <c r="TUR294" s="3"/>
      <c r="TUS294" s="3"/>
      <c r="TUT294" s="3"/>
      <c r="TUU294" s="3"/>
      <c r="TUV294" s="3"/>
      <c r="TUW294" s="3"/>
      <c r="TUX294" s="3"/>
      <c r="TUY294" s="3"/>
      <c r="TUZ294" s="3"/>
      <c r="TVA294" s="3"/>
      <c r="TVB294" s="3"/>
      <c r="TVC294" s="3"/>
      <c r="TVD294" s="3"/>
      <c r="TVE294" s="3"/>
      <c r="TVF294" s="3"/>
      <c r="TVG294" s="3"/>
      <c r="TVH294" s="3"/>
      <c r="TVI294" s="3"/>
      <c r="TVJ294" s="3"/>
      <c r="TVK294" s="3"/>
      <c r="TVL294" s="3"/>
      <c r="TVM294" s="3"/>
      <c r="TVN294" s="3"/>
      <c r="TVO294" s="3"/>
      <c r="TVP294" s="3"/>
      <c r="TVQ294" s="3"/>
      <c r="TVR294" s="3"/>
      <c r="TVS294" s="3"/>
      <c r="TVT294" s="3"/>
      <c r="TVU294" s="3"/>
      <c r="TVV294" s="3"/>
      <c r="TVW294" s="3"/>
      <c r="TVX294" s="3"/>
      <c r="TVY294" s="3"/>
      <c r="TVZ294" s="3"/>
      <c r="TWA294" s="3"/>
      <c r="TWB294" s="3"/>
      <c r="TWC294" s="3"/>
      <c r="TWD294" s="3"/>
      <c r="TWE294" s="3"/>
      <c r="TWF294" s="3"/>
      <c r="TWG294" s="3"/>
      <c r="TWH294" s="3"/>
      <c r="TWI294" s="3"/>
      <c r="TWJ294" s="3"/>
      <c r="TWK294" s="3"/>
      <c r="TWL294" s="3"/>
      <c r="TWM294" s="3"/>
      <c r="TWN294" s="3"/>
      <c r="TWO294" s="3"/>
      <c r="TWP294" s="3"/>
      <c r="TWQ294" s="3"/>
      <c r="TWR294" s="3"/>
      <c r="TWS294" s="3"/>
      <c r="TWT294" s="3"/>
      <c r="TWU294" s="3"/>
      <c r="TWV294" s="3"/>
      <c r="TWW294" s="3"/>
      <c r="TWX294" s="3"/>
      <c r="TWY294" s="3"/>
      <c r="TWZ294" s="3"/>
      <c r="TXA294" s="3"/>
      <c r="TXB294" s="3"/>
      <c r="TXC294" s="3"/>
      <c r="TXD294" s="3"/>
      <c r="TXE294" s="3"/>
      <c r="TXF294" s="3"/>
      <c r="TXG294" s="3"/>
      <c r="TXH294" s="3"/>
      <c r="TXI294" s="3"/>
      <c r="TXJ294" s="3"/>
      <c r="TXK294" s="3"/>
      <c r="TXL294" s="3"/>
      <c r="TXM294" s="3"/>
      <c r="TXN294" s="3"/>
      <c r="TXO294" s="3"/>
      <c r="TXP294" s="3"/>
      <c r="TXQ294" s="3"/>
      <c r="TXR294" s="3"/>
      <c r="TXS294" s="3"/>
      <c r="TXT294" s="3"/>
      <c r="TXU294" s="3"/>
      <c r="TXV294" s="3"/>
      <c r="TXW294" s="3"/>
      <c r="TXX294" s="3"/>
      <c r="TXY294" s="3"/>
      <c r="TXZ294" s="3"/>
      <c r="TYA294" s="3"/>
      <c r="TYB294" s="3"/>
      <c r="TYC294" s="3"/>
      <c r="TYD294" s="3"/>
      <c r="TYE294" s="3"/>
      <c r="TYF294" s="3"/>
      <c r="TYG294" s="3"/>
      <c r="TYH294" s="3"/>
      <c r="TYI294" s="3"/>
      <c r="TYJ294" s="3"/>
      <c r="TYK294" s="3"/>
      <c r="TYL294" s="3"/>
      <c r="TYM294" s="3"/>
      <c r="TYN294" s="3"/>
      <c r="TYO294" s="3"/>
      <c r="TYP294" s="3"/>
      <c r="TYQ294" s="3"/>
      <c r="TYR294" s="3"/>
      <c r="TYS294" s="3"/>
      <c r="TYT294" s="3"/>
      <c r="TYU294" s="3"/>
      <c r="TYV294" s="3"/>
      <c r="TYW294" s="3"/>
      <c r="TYX294" s="3"/>
      <c r="TYY294" s="3"/>
      <c r="TYZ294" s="3"/>
      <c r="TZA294" s="3"/>
      <c r="TZB294" s="3"/>
      <c r="TZC294" s="3"/>
      <c r="TZD294" s="3"/>
      <c r="TZE294" s="3"/>
      <c r="TZF294" s="3"/>
      <c r="TZG294" s="3"/>
      <c r="TZH294" s="3"/>
      <c r="TZI294" s="3"/>
      <c r="TZJ294" s="3"/>
      <c r="TZK294" s="3"/>
      <c r="TZL294" s="3"/>
      <c r="TZM294" s="3"/>
      <c r="TZN294" s="3"/>
      <c r="TZO294" s="3"/>
      <c r="TZP294" s="3"/>
      <c r="TZQ294" s="3"/>
      <c r="TZR294" s="3"/>
      <c r="TZS294" s="3"/>
      <c r="TZT294" s="3"/>
      <c r="TZU294" s="3"/>
      <c r="TZV294" s="3"/>
      <c r="TZW294" s="3"/>
      <c r="TZX294" s="3"/>
      <c r="TZY294" s="3"/>
      <c r="TZZ294" s="3"/>
      <c r="UAA294" s="3"/>
      <c r="UAB294" s="3"/>
      <c r="UAC294" s="3"/>
      <c r="UAD294" s="3"/>
      <c r="UAE294" s="3"/>
      <c r="UAF294" s="3"/>
      <c r="UAG294" s="3"/>
      <c r="UAH294" s="3"/>
      <c r="UAI294" s="3"/>
      <c r="UAJ294" s="3"/>
      <c r="UAK294" s="3"/>
      <c r="UAL294" s="3"/>
      <c r="UAM294" s="3"/>
      <c r="UAN294" s="3"/>
      <c r="UAO294" s="3"/>
      <c r="UAP294" s="3"/>
      <c r="UAQ294" s="3"/>
      <c r="UAR294" s="3"/>
      <c r="UAS294" s="3"/>
      <c r="UAT294" s="3"/>
      <c r="UAU294" s="3"/>
      <c r="UAV294" s="3"/>
      <c r="UAW294" s="3"/>
      <c r="UAX294" s="3"/>
      <c r="UAY294" s="3"/>
      <c r="UAZ294" s="3"/>
      <c r="UBA294" s="3"/>
      <c r="UBB294" s="3"/>
      <c r="UBC294" s="3"/>
      <c r="UBD294" s="3"/>
      <c r="UBE294" s="3"/>
      <c r="UBF294" s="3"/>
      <c r="UBG294" s="3"/>
      <c r="UBH294" s="3"/>
      <c r="UBI294" s="3"/>
      <c r="UBJ294" s="3"/>
      <c r="UBK294" s="3"/>
      <c r="UBL294" s="3"/>
      <c r="UBM294" s="3"/>
      <c r="UBN294" s="3"/>
      <c r="UBO294" s="3"/>
      <c r="UBP294" s="3"/>
      <c r="UBQ294" s="3"/>
      <c r="UBR294" s="3"/>
      <c r="UBS294" s="3"/>
      <c r="UBT294" s="3"/>
      <c r="UBU294" s="3"/>
      <c r="UBV294" s="3"/>
      <c r="UBW294" s="3"/>
      <c r="UBX294" s="3"/>
      <c r="UBY294" s="3"/>
      <c r="UBZ294" s="3"/>
      <c r="UCA294" s="3"/>
      <c r="UCB294" s="3"/>
      <c r="UCC294" s="3"/>
      <c r="UCD294" s="3"/>
      <c r="UCE294" s="3"/>
      <c r="UCF294" s="3"/>
      <c r="UCG294" s="3"/>
      <c r="UCH294" s="3"/>
      <c r="UCI294" s="3"/>
      <c r="UCJ294" s="3"/>
      <c r="UCK294" s="3"/>
      <c r="UCL294" s="3"/>
      <c r="UCM294" s="3"/>
      <c r="UCN294" s="3"/>
      <c r="UCO294" s="3"/>
      <c r="UCP294" s="3"/>
      <c r="UCQ294" s="3"/>
      <c r="UCR294" s="3"/>
      <c r="UCS294" s="3"/>
      <c r="UCT294" s="3"/>
      <c r="UCU294" s="3"/>
      <c r="UCV294" s="3"/>
      <c r="UCW294" s="3"/>
      <c r="UCX294" s="3"/>
      <c r="UCY294" s="3"/>
      <c r="UCZ294" s="3"/>
      <c r="UDA294" s="3"/>
      <c r="UDB294" s="3"/>
      <c r="UDC294" s="3"/>
      <c r="UDD294" s="3"/>
      <c r="UDE294" s="3"/>
      <c r="UDF294" s="3"/>
      <c r="UDG294" s="3"/>
      <c r="UDH294" s="3"/>
      <c r="UDI294" s="3"/>
      <c r="UDJ294" s="3"/>
      <c r="UDK294" s="3"/>
      <c r="UDL294" s="3"/>
      <c r="UDM294" s="3"/>
      <c r="UDN294" s="3"/>
      <c r="UDO294" s="3"/>
      <c r="UDP294" s="3"/>
      <c r="UDQ294" s="3"/>
      <c r="UDR294" s="3"/>
      <c r="UDS294" s="3"/>
      <c r="UDT294" s="3"/>
      <c r="UDU294" s="3"/>
      <c r="UDV294" s="3"/>
      <c r="UDW294" s="3"/>
      <c r="UDX294" s="3"/>
      <c r="UDY294" s="3"/>
      <c r="UDZ294" s="3"/>
      <c r="UEA294" s="3"/>
      <c r="UEB294" s="3"/>
      <c r="UEC294" s="3"/>
      <c r="UED294" s="3"/>
      <c r="UEE294" s="3"/>
      <c r="UEF294" s="3"/>
      <c r="UEG294" s="3"/>
      <c r="UEH294" s="3"/>
      <c r="UEI294" s="3"/>
      <c r="UEJ294" s="3"/>
      <c r="UEK294" s="3"/>
      <c r="UEL294" s="3"/>
      <c r="UEM294" s="3"/>
      <c r="UEN294" s="3"/>
      <c r="UEO294" s="3"/>
      <c r="UEP294" s="3"/>
      <c r="UEQ294" s="3"/>
      <c r="UER294" s="3"/>
      <c r="UES294" s="3"/>
      <c r="UET294" s="3"/>
      <c r="UEU294" s="3"/>
      <c r="UEV294" s="3"/>
      <c r="UEW294" s="3"/>
      <c r="UEX294" s="3"/>
      <c r="UEY294" s="3"/>
      <c r="UEZ294" s="3"/>
      <c r="UFA294" s="3"/>
      <c r="UFB294" s="3"/>
      <c r="UFC294" s="3"/>
      <c r="UFD294" s="3"/>
      <c r="UFE294" s="3"/>
      <c r="UFF294" s="3"/>
      <c r="UFG294" s="3"/>
      <c r="UFH294" s="3"/>
      <c r="UFI294" s="3"/>
      <c r="UFJ294" s="3"/>
      <c r="UFK294" s="3"/>
      <c r="UFL294" s="3"/>
      <c r="UFM294" s="3"/>
      <c r="UFN294" s="3"/>
      <c r="UFO294" s="3"/>
      <c r="UFP294" s="3"/>
      <c r="UFQ294" s="3"/>
      <c r="UFR294" s="3"/>
      <c r="UFS294" s="3"/>
      <c r="UFT294" s="3"/>
      <c r="UFU294" s="3"/>
      <c r="UFV294" s="3"/>
      <c r="UFW294" s="3"/>
      <c r="UFX294" s="3"/>
      <c r="UFY294" s="3"/>
      <c r="UFZ294" s="3"/>
      <c r="UGA294" s="3"/>
      <c r="UGB294" s="3"/>
      <c r="UGC294" s="3"/>
      <c r="UGD294" s="3"/>
      <c r="UGE294" s="3"/>
      <c r="UGF294" s="3"/>
      <c r="UGG294" s="3"/>
      <c r="UGH294" s="3"/>
      <c r="UGI294" s="3"/>
      <c r="UGJ294" s="3"/>
      <c r="UGK294" s="3"/>
      <c r="UGL294" s="3"/>
      <c r="UGM294" s="3"/>
      <c r="UGN294" s="3"/>
      <c r="UGO294" s="3"/>
      <c r="UGP294" s="3"/>
      <c r="UGQ294" s="3"/>
      <c r="UGR294" s="3"/>
      <c r="UGS294" s="3"/>
      <c r="UGT294" s="3"/>
      <c r="UGU294" s="3"/>
      <c r="UGV294" s="3"/>
      <c r="UGW294" s="3"/>
      <c r="UGX294" s="3"/>
      <c r="UGY294" s="3"/>
      <c r="UGZ294" s="3"/>
      <c r="UHA294" s="3"/>
      <c r="UHB294" s="3"/>
      <c r="UHC294" s="3"/>
      <c r="UHD294" s="3"/>
      <c r="UHE294" s="3"/>
      <c r="UHF294" s="3"/>
      <c r="UHG294" s="3"/>
      <c r="UHH294" s="3"/>
      <c r="UHI294" s="3"/>
      <c r="UHJ294" s="3"/>
      <c r="UHK294" s="3"/>
      <c r="UHL294" s="3"/>
      <c r="UHM294" s="3"/>
      <c r="UHN294" s="3"/>
      <c r="UHO294" s="3"/>
      <c r="UHP294" s="3"/>
      <c r="UHQ294" s="3"/>
      <c r="UHR294" s="3"/>
      <c r="UHS294" s="3"/>
      <c r="UHT294" s="3"/>
      <c r="UHU294" s="3"/>
      <c r="UHV294" s="3"/>
      <c r="UHW294" s="3"/>
      <c r="UHX294" s="3"/>
      <c r="UHY294" s="3"/>
      <c r="UHZ294" s="3"/>
      <c r="UIA294" s="3"/>
      <c r="UIB294" s="3"/>
      <c r="UIC294" s="3"/>
      <c r="UID294" s="3"/>
      <c r="UIE294" s="3"/>
      <c r="UIF294" s="3"/>
      <c r="UIG294" s="3"/>
      <c r="UIH294" s="3"/>
      <c r="UII294" s="3"/>
      <c r="UIJ294" s="3"/>
      <c r="UIK294" s="3"/>
      <c r="UIL294" s="3"/>
      <c r="UIM294" s="3"/>
      <c r="UIN294" s="3"/>
      <c r="UIO294" s="3"/>
      <c r="UIP294" s="3"/>
      <c r="UIQ294" s="3"/>
      <c r="UIR294" s="3"/>
      <c r="UIS294" s="3"/>
      <c r="UIT294" s="3"/>
      <c r="UIU294" s="3"/>
      <c r="UIV294" s="3"/>
      <c r="UIW294" s="3"/>
      <c r="UIX294" s="3"/>
      <c r="UIY294" s="3"/>
      <c r="UIZ294" s="3"/>
      <c r="UJA294" s="3"/>
      <c r="UJB294" s="3"/>
      <c r="UJC294" s="3"/>
      <c r="UJD294" s="3"/>
      <c r="UJE294" s="3"/>
      <c r="UJF294" s="3"/>
      <c r="UJG294" s="3"/>
      <c r="UJH294" s="3"/>
      <c r="UJI294" s="3"/>
      <c r="UJJ294" s="3"/>
      <c r="UJK294" s="3"/>
      <c r="UJL294" s="3"/>
      <c r="UJM294" s="3"/>
      <c r="UJN294" s="3"/>
      <c r="UJO294" s="3"/>
      <c r="UJP294" s="3"/>
      <c r="UJQ294" s="3"/>
      <c r="UJR294" s="3"/>
      <c r="UJS294" s="3"/>
      <c r="UJT294" s="3"/>
      <c r="UJU294" s="3"/>
      <c r="UJV294" s="3"/>
      <c r="UJW294" s="3"/>
      <c r="UJX294" s="3"/>
      <c r="UJY294" s="3"/>
      <c r="UJZ294" s="3"/>
      <c r="UKA294" s="3"/>
      <c r="UKB294" s="3"/>
      <c r="UKC294" s="3"/>
      <c r="UKD294" s="3"/>
      <c r="UKE294" s="3"/>
      <c r="UKF294" s="3"/>
      <c r="UKG294" s="3"/>
      <c r="UKH294" s="3"/>
      <c r="UKI294" s="3"/>
      <c r="UKJ294" s="3"/>
      <c r="UKK294" s="3"/>
      <c r="UKL294" s="3"/>
      <c r="UKM294" s="3"/>
      <c r="UKN294" s="3"/>
      <c r="UKO294" s="3"/>
      <c r="UKP294" s="3"/>
      <c r="UKQ294" s="3"/>
      <c r="UKR294" s="3"/>
      <c r="UKS294" s="3"/>
      <c r="UKT294" s="3"/>
      <c r="UKU294" s="3"/>
      <c r="UKV294" s="3"/>
      <c r="UKW294" s="3"/>
      <c r="UKX294" s="3"/>
      <c r="UKY294" s="3"/>
      <c r="UKZ294" s="3"/>
      <c r="ULA294" s="3"/>
      <c r="ULB294" s="3"/>
      <c r="ULC294" s="3"/>
      <c r="ULD294" s="3"/>
      <c r="ULE294" s="3"/>
      <c r="ULF294" s="3"/>
      <c r="ULG294" s="3"/>
      <c r="ULH294" s="3"/>
      <c r="ULI294" s="3"/>
      <c r="ULJ294" s="3"/>
      <c r="ULK294" s="3"/>
      <c r="ULL294" s="3"/>
      <c r="ULM294" s="3"/>
      <c r="ULN294" s="3"/>
      <c r="ULO294" s="3"/>
      <c r="ULP294" s="3"/>
      <c r="ULQ294" s="3"/>
      <c r="ULR294" s="3"/>
      <c r="ULS294" s="3"/>
      <c r="ULT294" s="3"/>
      <c r="ULU294" s="3"/>
      <c r="ULV294" s="3"/>
      <c r="ULW294" s="3"/>
      <c r="ULX294" s="3"/>
      <c r="ULY294" s="3"/>
      <c r="ULZ294" s="3"/>
      <c r="UMA294" s="3"/>
      <c r="UMB294" s="3"/>
      <c r="UMC294" s="3"/>
      <c r="UMD294" s="3"/>
      <c r="UME294" s="3"/>
      <c r="UMF294" s="3"/>
      <c r="UMG294" s="3"/>
      <c r="UMH294" s="3"/>
      <c r="UMI294" s="3"/>
      <c r="UMJ294" s="3"/>
      <c r="UMK294" s="3"/>
      <c r="UML294" s="3"/>
      <c r="UMM294" s="3"/>
      <c r="UMN294" s="3"/>
      <c r="UMO294" s="3"/>
      <c r="UMP294" s="3"/>
      <c r="UMQ294" s="3"/>
      <c r="UMR294" s="3"/>
      <c r="UMS294" s="3"/>
      <c r="UMT294" s="3"/>
      <c r="UMU294" s="3"/>
      <c r="UMV294" s="3"/>
      <c r="UMW294" s="3"/>
      <c r="UMX294" s="3"/>
      <c r="UMY294" s="3"/>
      <c r="UMZ294" s="3"/>
      <c r="UNA294" s="3"/>
      <c r="UNB294" s="3"/>
      <c r="UNC294" s="3"/>
      <c r="UND294" s="3"/>
      <c r="UNE294" s="3"/>
      <c r="UNF294" s="3"/>
      <c r="UNG294" s="3"/>
      <c r="UNH294" s="3"/>
      <c r="UNI294" s="3"/>
      <c r="UNJ294" s="3"/>
      <c r="UNK294" s="3"/>
      <c r="UNL294" s="3"/>
      <c r="UNM294" s="3"/>
      <c r="UNN294" s="3"/>
      <c r="UNO294" s="3"/>
      <c r="UNP294" s="3"/>
      <c r="UNQ294" s="3"/>
      <c r="UNR294" s="3"/>
      <c r="UNS294" s="3"/>
      <c r="UNT294" s="3"/>
      <c r="UNU294" s="3"/>
      <c r="UNV294" s="3"/>
      <c r="UNW294" s="3"/>
      <c r="UNX294" s="3"/>
      <c r="UNY294" s="3"/>
      <c r="UNZ294" s="3"/>
      <c r="UOA294" s="3"/>
      <c r="UOB294" s="3"/>
      <c r="UOC294" s="3"/>
      <c r="UOD294" s="3"/>
      <c r="UOE294" s="3"/>
      <c r="UOF294" s="3"/>
      <c r="UOG294" s="3"/>
      <c r="UOH294" s="3"/>
      <c r="UOI294" s="3"/>
      <c r="UOJ294" s="3"/>
      <c r="UOK294" s="3"/>
      <c r="UOL294" s="3"/>
      <c r="UOM294" s="3"/>
      <c r="UON294" s="3"/>
      <c r="UOO294" s="3"/>
      <c r="UOP294" s="3"/>
      <c r="UOQ294" s="3"/>
      <c r="UOR294" s="3"/>
      <c r="UOS294" s="3"/>
      <c r="UOT294" s="3"/>
      <c r="UOU294" s="3"/>
      <c r="UOV294" s="3"/>
      <c r="UOW294" s="3"/>
      <c r="UOX294" s="3"/>
      <c r="UOY294" s="3"/>
      <c r="UOZ294" s="3"/>
      <c r="UPA294" s="3"/>
      <c r="UPB294" s="3"/>
      <c r="UPC294" s="3"/>
      <c r="UPD294" s="3"/>
      <c r="UPE294" s="3"/>
      <c r="UPF294" s="3"/>
      <c r="UPG294" s="3"/>
      <c r="UPH294" s="3"/>
      <c r="UPI294" s="3"/>
      <c r="UPJ294" s="3"/>
      <c r="UPK294" s="3"/>
      <c r="UPL294" s="3"/>
      <c r="UPM294" s="3"/>
      <c r="UPN294" s="3"/>
      <c r="UPO294" s="3"/>
      <c r="UPP294" s="3"/>
      <c r="UPQ294" s="3"/>
      <c r="UPR294" s="3"/>
      <c r="UPS294" s="3"/>
      <c r="UPT294" s="3"/>
      <c r="UPU294" s="3"/>
      <c r="UPV294" s="3"/>
      <c r="UPW294" s="3"/>
      <c r="UPX294" s="3"/>
      <c r="UPY294" s="3"/>
      <c r="UPZ294" s="3"/>
      <c r="UQA294" s="3"/>
      <c r="UQB294" s="3"/>
      <c r="UQC294" s="3"/>
      <c r="UQD294" s="3"/>
      <c r="UQE294" s="3"/>
      <c r="UQF294" s="3"/>
      <c r="UQG294" s="3"/>
      <c r="UQH294" s="3"/>
      <c r="UQI294" s="3"/>
      <c r="UQJ294" s="3"/>
      <c r="UQK294" s="3"/>
      <c r="UQL294" s="3"/>
      <c r="UQM294" s="3"/>
      <c r="UQN294" s="3"/>
      <c r="UQO294" s="3"/>
      <c r="UQP294" s="3"/>
      <c r="UQQ294" s="3"/>
      <c r="UQR294" s="3"/>
      <c r="UQS294" s="3"/>
      <c r="UQT294" s="3"/>
      <c r="UQU294" s="3"/>
      <c r="UQV294" s="3"/>
      <c r="UQW294" s="3"/>
      <c r="UQX294" s="3"/>
      <c r="UQY294" s="3"/>
      <c r="UQZ294" s="3"/>
      <c r="URA294" s="3"/>
      <c r="URB294" s="3"/>
      <c r="URC294" s="3"/>
      <c r="URD294" s="3"/>
      <c r="URE294" s="3"/>
      <c r="URF294" s="3"/>
      <c r="URG294" s="3"/>
      <c r="URH294" s="3"/>
      <c r="URI294" s="3"/>
      <c r="URJ294" s="3"/>
      <c r="URK294" s="3"/>
      <c r="URL294" s="3"/>
      <c r="URM294" s="3"/>
      <c r="URN294" s="3"/>
      <c r="URO294" s="3"/>
      <c r="URP294" s="3"/>
      <c r="URQ294" s="3"/>
      <c r="URR294" s="3"/>
      <c r="URS294" s="3"/>
      <c r="URT294" s="3"/>
      <c r="URU294" s="3"/>
      <c r="URV294" s="3"/>
      <c r="URW294" s="3"/>
      <c r="URX294" s="3"/>
      <c r="URY294" s="3"/>
      <c r="URZ294" s="3"/>
      <c r="USA294" s="3"/>
      <c r="USB294" s="3"/>
      <c r="USC294" s="3"/>
      <c r="USD294" s="3"/>
      <c r="USE294" s="3"/>
      <c r="USF294" s="3"/>
      <c r="USG294" s="3"/>
      <c r="USH294" s="3"/>
      <c r="USI294" s="3"/>
      <c r="USJ294" s="3"/>
      <c r="USK294" s="3"/>
      <c r="USL294" s="3"/>
      <c r="USM294" s="3"/>
      <c r="USN294" s="3"/>
      <c r="USO294" s="3"/>
      <c r="USP294" s="3"/>
      <c r="USQ294" s="3"/>
      <c r="USR294" s="3"/>
      <c r="USS294" s="3"/>
      <c r="UST294" s="3"/>
      <c r="USU294" s="3"/>
      <c r="USV294" s="3"/>
      <c r="USW294" s="3"/>
      <c r="USX294" s="3"/>
      <c r="USY294" s="3"/>
      <c r="USZ294" s="3"/>
      <c r="UTA294" s="3"/>
      <c r="UTB294" s="3"/>
      <c r="UTC294" s="3"/>
      <c r="UTD294" s="3"/>
      <c r="UTE294" s="3"/>
      <c r="UTF294" s="3"/>
      <c r="UTG294" s="3"/>
      <c r="UTH294" s="3"/>
      <c r="UTI294" s="3"/>
      <c r="UTJ294" s="3"/>
      <c r="UTK294" s="3"/>
      <c r="UTL294" s="3"/>
      <c r="UTM294" s="3"/>
      <c r="UTN294" s="3"/>
      <c r="UTO294" s="3"/>
      <c r="UTP294" s="3"/>
      <c r="UTQ294" s="3"/>
      <c r="UTR294" s="3"/>
      <c r="UTS294" s="3"/>
      <c r="UTT294" s="3"/>
      <c r="UTU294" s="3"/>
      <c r="UTV294" s="3"/>
      <c r="UTW294" s="3"/>
      <c r="UTX294" s="3"/>
      <c r="UTY294" s="3"/>
      <c r="UTZ294" s="3"/>
      <c r="UUA294" s="3"/>
      <c r="UUB294" s="3"/>
      <c r="UUC294" s="3"/>
      <c r="UUD294" s="3"/>
      <c r="UUE294" s="3"/>
      <c r="UUF294" s="3"/>
      <c r="UUG294" s="3"/>
      <c r="UUH294" s="3"/>
      <c r="UUI294" s="3"/>
      <c r="UUJ294" s="3"/>
      <c r="UUK294" s="3"/>
      <c r="UUL294" s="3"/>
      <c r="UUM294" s="3"/>
      <c r="UUN294" s="3"/>
      <c r="UUO294" s="3"/>
      <c r="UUP294" s="3"/>
      <c r="UUQ294" s="3"/>
      <c r="UUR294" s="3"/>
      <c r="UUS294" s="3"/>
      <c r="UUT294" s="3"/>
      <c r="UUU294" s="3"/>
      <c r="UUV294" s="3"/>
      <c r="UUW294" s="3"/>
      <c r="UUX294" s="3"/>
      <c r="UUY294" s="3"/>
      <c r="UUZ294" s="3"/>
      <c r="UVA294" s="3"/>
      <c r="UVB294" s="3"/>
      <c r="UVC294" s="3"/>
      <c r="UVD294" s="3"/>
      <c r="UVE294" s="3"/>
      <c r="UVF294" s="3"/>
      <c r="UVG294" s="3"/>
      <c r="UVH294" s="3"/>
      <c r="UVI294" s="3"/>
      <c r="UVJ294" s="3"/>
      <c r="UVK294" s="3"/>
      <c r="UVL294" s="3"/>
      <c r="UVM294" s="3"/>
      <c r="UVN294" s="3"/>
      <c r="UVO294" s="3"/>
      <c r="UVP294" s="3"/>
      <c r="UVQ294" s="3"/>
      <c r="UVR294" s="3"/>
      <c r="UVS294" s="3"/>
      <c r="UVT294" s="3"/>
      <c r="UVU294" s="3"/>
      <c r="UVV294" s="3"/>
      <c r="UVW294" s="3"/>
      <c r="UVX294" s="3"/>
      <c r="UVY294" s="3"/>
      <c r="UVZ294" s="3"/>
      <c r="UWA294" s="3"/>
      <c r="UWB294" s="3"/>
      <c r="UWC294" s="3"/>
      <c r="UWD294" s="3"/>
      <c r="UWE294" s="3"/>
      <c r="UWF294" s="3"/>
      <c r="UWG294" s="3"/>
      <c r="UWH294" s="3"/>
      <c r="UWI294" s="3"/>
      <c r="UWJ294" s="3"/>
      <c r="UWK294" s="3"/>
      <c r="UWL294" s="3"/>
      <c r="UWM294" s="3"/>
      <c r="UWN294" s="3"/>
      <c r="UWO294" s="3"/>
      <c r="UWP294" s="3"/>
      <c r="UWQ294" s="3"/>
      <c r="UWR294" s="3"/>
      <c r="UWS294" s="3"/>
      <c r="UWT294" s="3"/>
      <c r="UWU294" s="3"/>
      <c r="UWV294" s="3"/>
      <c r="UWW294" s="3"/>
      <c r="UWX294" s="3"/>
      <c r="UWY294" s="3"/>
      <c r="UWZ294" s="3"/>
      <c r="UXA294" s="3"/>
      <c r="UXB294" s="3"/>
      <c r="UXC294" s="3"/>
      <c r="UXD294" s="3"/>
      <c r="UXE294" s="3"/>
      <c r="UXF294" s="3"/>
      <c r="UXG294" s="3"/>
      <c r="UXH294" s="3"/>
      <c r="UXI294" s="3"/>
      <c r="UXJ294" s="3"/>
      <c r="UXK294" s="3"/>
      <c r="UXL294" s="3"/>
      <c r="UXM294" s="3"/>
      <c r="UXN294" s="3"/>
      <c r="UXO294" s="3"/>
      <c r="UXP294" s="3"/>
      <c r="UXQ294" s="3"/>
      <c r="UXR294" s="3"/>
      <c r="UXS294" s="3"/>
      <c r="UXT294" s="3"/>
      <c r="UXU294" s="3"/>
      <c r="UXV294" s="3"/>
      <c r="UXW294" s="3"/>
      <c r="UXX294" s="3"/>
      <c r="UXY294" s="3"/>
      <c r="UXZ294" s="3"/>
      <c r="UYA294" s="3"/>
      <c r="UYB294" s="3"/>
      <c r="UYC294" s="3"/>
      <c r="UYD294" s="3"/>
      <c r="UYE294" s="3"/>
      <c r="UYF294" s="3"/>
      <c r="UYG294" s="3"/>
      <c r="UYH294" s="3"/>
      <c r="UYI294" s="3"/>
      <c r="UYJ294" s="3"/>
      <c r="UYK294" s="3"/>
      <c r="UYL294" s="3"/>
      <c r="UYM294" s="3"/>
      <c r="UYN294" s="3"/>
      <c r="UYO294" s="3"/>
      <c r="UYP294" s="3"/>
      <c r="UYQ294" s="3"/>
      <c r="UYR294" s="3"/>
      <c r="UYS294" s="3"/>
      <c r="UYT294" s="3"/>
      <c r="UYU294" s="3"/>
      <c r="UYV294" s="3"/>
      <c r="UYW294" s="3"/>
      <c r="UYX294" s="3"/>
      <c r="UYY294" s="3"/>
      <c r="UYZ294" s="3"/>
      <c r="UZA294" s="3"/>
      <c r="UZB294" s="3"/>
      <c r="UZC294" s="3"/>
      <c r="UZD294" s="3"/>
      <c r="UZE294" s="3"/>
      <c r="UZF294" s="3"/>
      <c r="UZG294" s="3"/>
      <c r="UZH294" s="3"/>
      <c r="UZI294" s="3"/>
      <c r="UZJ294" s="3"/>
      <c r="UZK294" s="3"/>
      <c r="UZL294" s="3"/>
      <c r="UZM294" s="3"/>
      <c r="UZN294" s="3"/>
      <c r="UZO294" s="3"/>
      <c r="UZP294" s="3"/>
      <c r="UZQ294" s="3"/>
      <c r="UZR294" s="3"/>
      <c r="UZS294" s="3"/>
      <c r="UZT294" s="3"/>
      <c r="UZU294" s="3"/>
      <c r="UZV294" s="3"/>
      <c r="UZW294" s="3"/>
      <c r="UZX294" s="3"/>
      <c r="UZY294" s="3"/>
      <c r="UZZ294" s="3"/>
      <c r="VAA294" s="3"/>
      <c r="VAB294" s="3"/>
      <c r="VAC294" s="3"/>
      <c r="VAD294" s="3"/>
      <c r="VAE294" s="3"/>
      <c r="VAF294" s="3"/>
      <c r="VAG294" s="3"/>
      <c r="VAH294" s="3"/>
      <c r="VAI294" s="3"/>
      <c r="VAJ294" s="3"/>
      <c r="VAK294" s="3"/>
      <c r="VAL294" s="3"/>
      <c r="VAM294" s="3"/>
      <c r="VAN294" s="3"/>
      <c r="VAO294" s="3"/>
      <c r="VAP294" s="3"/>
      <c r="VAQ294" s="3"/>
      <c r="VAR294" s="3"/>
      <c r="VAS294" s="3"/>
      <c r="VAT294" s="3"/>
      <c r="VAU294" s="3"/>
      <c r="VAV294" s="3"/>
      <c r="VAW294" s="3"/>
      <c r="VAX294" s="3"/>
      <c r="VAY294" s="3"/>
      <c r="VAZ294" s="3"/>
      <c r="VBA294" s="3"/>
      <c r="VBB294" s="3"/>
      <c r="VBC294" s="3"/>
      <c r="VBD294" s="3"/>
      <c r="VBE294" s="3"/>
      <c r="VBF294" s="3"/>
      <c r="VBG294" s="3"/>
      <c r="VBH294" s="3"/>
      <c r="VBI294" s="3"/>
      <c r="VBJ294" s="3"/>
      <c r="VBK294" s="3"/>
      <c r="VBL294" s="3"/>
      <c r="VBM294" s="3"/>
      <c r="VBN294" s="3"/>
      <c r="VBO294" s="3"/>
      <c r="VBP294" s="3"/>
      <c r="VBQ294" s="3"/>
      <c r="VBR294" s="3"/>
      <c r="VBS294" s="3"/>
      <c r="VBT294" s="3"/>
      <c r="VBU294" s="3"/>
      <c r="VBV294" s="3"/>
      <c r="VBW294" s="3"/>
      <c r="VBX294" s="3"/>
      <c r="VBY294" s="3"/>
      <c r="VBZ294" s="3"/>
      <c r="VCA294" s="3"/>
      <c r="VCB294" s="3"/>
      <c r="VCC294" s="3"/>
      <c r="VCD294" s="3"/>
      <c r="VCE294" s="3"/>
      <c r="VCF294" s="3"/>
      <c r="VCG294" s="3"/>
      <c r="VCH294" s="3"/>
      <c r="VCI294" s="3"/>
      <c r="VCJ294" s="3"/>
      <c r="VCK294" s="3"/>
      <c r="VCL294" s="3"/>
      <c r="VCM294" s="3"/>
      <c r="VCN294" s="3"/>
      <c r="VCO294" s="3"/>
      <c r="VCP294" s="3"/>
      <c r="VCQ294" s="3"/>
      <c r="VCR294" s="3"/>
      <c r="VCS294" s="3"/>
      <c r="VCT294" s="3"/>
      <c r="VCU294" s="3"/>
      <c r="VCV294" s="3"/>
      <c r="VCW294" s="3"/>
      <c r="VCX294" s="3"/>
      <c r="VCY294" s="3"/>
      <c r="VCZ294" s="3"/>
      <c r="VDA294" s="3"/>
      <c r="VDB294" s="3"/>
      <c r="VDC294" s="3"/>
      <c r="VDD294" s="3"/>
      <c r="VDE294" s="3"/>
      <c r="VDF294" s="3"/>
      <c r="VDG294" s="3"/>
      <c r="VDH294" s="3"/>
      <c r="VDI294" s="3"/>
      <c r="VDJ294" s="3"/>
      <c r="VDK294" s="3"/>
      <c r="VDL294" s="3"/>
      <c r="VDM294" s="3"/>
      <c r="VDN294" s="3"/>
      <c r="VDO294" s="3"/>
      <c r="VDP294" s="3"/>
      <c r="VDQ294" s="3"/>
      <c r="VDR294" s="3"/>
      <c r="VDS294" s="3"/>
      <c r="VDT294" s="3"/>
      <c r="VDU294" s="3"/>
      <c r="VDV294" s="3"/>
      <c r="VDW294" s="3"/>
      <c r="VDX294" s="3"/>
      <c r="VDY294" s="3"/>
      <c r="VDZ294" s="3"/>
      <c r="VEA294" s="3"/>
      <c r="VEB294" s="3"/>
      <c r="VEC294" s="3"/>
      <c r="VED294" s="3"/>
      <c r="VEE294" s="3"/>
      <c r="VEF294" s="3"/>
      <c r="VEG294" s="3"/>
      <c r="VEH294" s="3"/>
      <c r="VEI294" s="3"/>
      <c r="VEJ294" s="3"/>
      <c r="VEK294" s="3"/>
      <c r="VEL294" s="3"/>
      <c r="VEM294" s="3"/>
      <c r="VEN294" s="3"/>
      <c r="VEO294" s="3"/>
      <c r="VEP294" s="3"/>
      <c r="VEQ294" s="3"/>
      <c r="VER294" s="3"/>
      <c r="VES294" s="3"/>
      <c r="VET294" s="3"/>
      <c r="VEU294" s="3"/>
      <c r="VEV294" s="3"/>
      <c r="VEW294" s="3"/>
      <c r="VEX294" s="3"/>
      <c r="VEY294" s="3"/>
      <c r="VEZ294" s="3"/>
      <c r="VFA294" s="3"/>
      <c r="VFB294" s="3"/>
      <c r="VFC294" s="3"/>
      <c r="VFD294" s="3"/>
      <c r="VFE294" s="3"/>
      <c r="VFF294" s="3"/>
      <c r="VFG294" s="3"/>
      <c r="VFH294" s="3"/>
      <c r="VFI294" s="3"/>
      <c r="VFJ294" s="3"/>
      <c r="VFK294" s="3"/>
      <c r="VFL294" s="3"/>
      <c r="VFM294" s="3"/>
      <c r="VFN294" s="3"/>
      <c r="VFO294" s="3"/>
      <c r="VFP294" s="3"/>
      <c r="VFQ294" s="3"/>
      <c r="VFR294" s="3"/>
      <c r="VFS294" s="3"/>
      <c r="VFT294" s="3"/>
      <c r="VFU294" s="3"/>
      <c r="VFV294" s="3"/>
      <c r="VFW294" s="3"/>
      <c r="VFX294" s="3"/>
      <c r="VFY294" s="3"/>
      <c r="VFZ294" s="3"/>
      <c r="VGA294" s="3"/>
      <c r="VGB294" s="3"/>
      <c r="VGC294" s="3"/>
      <c r="VGD294" s="3"/>
      <c r="VGE294" s="3"/>
      <c r="VGF294" s="3"/>
      <c r="VGG294" s="3"/>
      <c r="VGH294" s="3"/>
      <c r="VGI294" s="3"/>
      <c r="VGJ294" s="3"/>
      <c r="VGK294" s="3"/>
      <c r="VGL294" s="3"/>
      <c r="VGM294" s="3"/>
      <c r="VGN294" s="3"/>
      <c r="VGO294" s="3"/>
      <c r="VGP294" s="3"/>
      <c r="VGQ294" s="3"/>
      <c r="VGR294" s="3"/>
      <c r="VGS294" s="3"/>
      <c r="VGT294" s="3"/>
      <c r="VGU294" s="3"/>
      <c r="VGV294" s="3"/>
      <c r="VGW294" s="3"/>
      <c r="VGX294" s="3"/>
      <c r="VGY294" s="3"/>
      <c r="VGZ294" s="3"/>
      <c r="VHA294" s="3"/>
      <c r="VHB294" s="3"/>
      <c r="VHC294" s="3"/>
      <c r="VHD294" s="3"/>
      <c r="VHE294" s="3"/>
      <c r="VHF294" s="3"/>
      <c r="VHG294" s="3"/>
      <c r="VHH294" s="3"/>
      <c r="VHI294" s="3"/>
      <c r="VHJ294" s="3"/>
      <c r="VHK294" s="3"/>
      <c r="VHL294" s="3"/>
      <c r="VHM294" s="3"/>
      <c r="VHN294" s="3"/>
      <c r="VHO294" s="3"/>
      <c r="VHP294" s="3"/>
      <c r="VHQ294" s="3"/>
      <c r="VHR294" s="3"/>
      <c r="VHS294" s="3"/>
      <c r="VHT294" s="3"/>
      <c r="VHU294" s="3"/>
      <c r="VHV294" s="3"/>
      <c r="VHW294" s="3"/>
      <c r="VHX294" s="3"/>
      <c r="VHY294" s="3"/>
      <c r="VHZ294" s="3"/>
      <c r="VIA294" s="3"/>
      <c r="VIB294" s="3"/>
      <c r="VIC294" s="3"/>
      <c r="VID294" s="3"/>
      <c r="VIE294" s="3"/>
      <c r="VIF294" s="3"/>
      <c r="VIG294" s="3"/>
      <c r="VIH294" s="3"/>
      <c r="VII294" s="3"/>
      <c r="VIJ294" s="3"/>
      <c r="VIK294" s="3"/>
      <c r="VIL294" s="3"/>
      <c r="VIM294" s="3"/>
      <c r="VIN294" s="3"/>
      <c r="VIO294" s="3"/>
      <c r="VIP294" s="3"/>
      <c r="VIQ294" s="3"/>
      <c r="VIR294" s="3"/>
      <c r="VIS294" s="3"/>
      <c r="VIT294" s="3"/>
      <c r="VIU294" s="3"/>
      <c r="VIV294" s="3"/>
      <c r="VIW294" s="3"/>
      <c r="VIX294" s="3"/>
      <c r="VIY294" s="3"/>
      <c r="VIZ294" s="3"/>
      <c r="VJA294" s="3"/>
      <c r="VJB294" s="3"/>
      <c r="VJC294" s="3"/>
      <c r="VJD294" s="3"/>
      <c r="VJE294" s="3"/>
      <c r="VJF294" s="3"/>
      <c r="VJG294" s="3"/>
      <c r="VJH294" s="3"/>
      <c r="VJI294" s="3"/>
      <c r="VJJ294" s="3"/>
      <c r="VJK294" s="3"/>
      <c r="VJL294" s="3"/>
      <c r="VJM294" s="3"/>
      <c r="VJN294" s="3"/>
      <c r="VJO294" s="3"/>
      <c r="VJP294" s="3"/>
      <c r="VJQ294" s="3"/>
      <c r="VJR294" s="3"/>
      <c r="VJS294" s="3"/>
      <c r="VJT294" s="3"/>
      <c r="VJU294" s="3"/>
      <c r="VJV294" s="3"/>
      <c r="VJW294" s="3"/>
      <c r="VJX294" s="3"/>
      <c r="VJY294" s="3"/>
      <c r="VJZ294" s="3"/>
      <c r="VKA294" s="3"/>
      <c r="VKB294" s="3"/>
      <c r="VKC294" s="3"/>
      <c r="VKD294" s="3"/>
      <c r="VKE294" s="3"/>
      <c r="VKF294" s="3"/>
      <c r="VKG294" s="3"/>
      <c r="VKH294" s="3"/>
      <c r="VKI294" s="3"/>
      <c r="VKJ294" s="3"/>
      <c r="VKK294" s="3"/>
      <c r="VKL294" s="3"/>
      <c r="VKM294" s="3"/>
      <c r="VKN294" s="3"/>
      <c r="VKO294" s="3"/>
      <c r="VKP294" s="3"/>
      <c r="VKQ294" s="3"/>
      <c r="VKR294" s="3"/>
      <c r="VKS294" s="3"/>
      <c r="VKT294" s="3"/>
      <c r="VKU294" s="3"/>
      <c r="VKV294" s="3"/>
      <c r="VKW294" s="3"/>
      <c r="VKX294" s="3"/>
      <c r="VKY294" s="3"/>
      <c r="VKZ294" s="3"/>
      <c r="VLA294" s="3"/>
      <c r="VLB294" s="3"/>
      <c r="VLC294" s="3"/>
      <c r="VLD294" s="3"/>
      <c r="VLE294" s="3"/>
      <c r="VLF294" s="3"/>
      <c r="VLG294" s="3"/>
      <c r="VLH294" s="3"/>
      <c r="VLI294" s="3"/>
      <c r="VLJ294" s="3"/>
      <c r="VLK294" s="3"/>
      <c r="VLL294" s="3"/>
      <c r="VLM294" s="3"/>
      <c r="VLN294" s="3"/>
      <c r="VLO294" s="3"/>
      <c r="VLP294" s="3"/>
      <c r="VLQ294" s="3"/>
      <c r="VLR294" s="3"/>
      <c r="VLS294" s="3"/>
      <c r="VLT294" s="3"/>
      <c r="VLU294" s="3"/>
      <c r="VLV294" s="3"/>
      <c r="VLW294" s="3"/>
      <c r="VLX294" s="3"/>
      <c r="VLY294" s="3"/>
      <c r="VLZ294" s="3"/>
      <c r="VMA294" s="3"/>
      <c r="VMB294" s="3"/>
      <c r="VMC294" s="3"/>
      <c r="VMD294" s="3"/>
      <c r="VME294" s="3"/>
      <c r="VMF294" s="3"/>
      <c r="VMG294" s="3"/>
      <c r="VMH294" s="3"/>
      <c r="VMI294" s="3"/>
      <c r="VMJ294" s="3"/>
      <c r="VMK294" s="3"/>
      <c r="VML294" s="3"/>
      <c r="VMM294" s="3"/>
      <c r="VMN294" s="3"/>
      <c r="VMO294" s="3"/>
      <c r="VMP294" s="3"/>
      <c r="VMQ294" s="3"/>
      <c r="VMR294" s="3"/>
      <c r="VMS294" s="3"/>
      <c r="VMT294" s="3"/>
      <c r="VMU294" s="3"/>
      <c r="VMV294" s="3"/>
      <c r="VMW294" s="3"/>
      <c r="VMX294" s="3"/>
      <c r="VMY294" s="3"/>
      <c r="VMZ294" s="3"/>
      <c r="VNA294" s="3"/>
      <c r="VNB294" s="3"/>
      <c r="VNC294" s="3"/>
      <c r="VND294" s="3"/>
      <c r="VNE294" s="3"/>
      <c r="VNF294" s="3"/>
      <c r="VNG294" s="3"/>
      <c r="VNH294" s="3"/>
      <c r="VNI294" s="3"/>
      <c r="VNJ294" s="3"/>
      <c r="VNK294" s="3"/>
      <c r="VNL294" s="3"/>
      <c r="VNM294" s="3"/>
      <c r="VNN294" s="3"/>
      <c r="VNO294" s="3"/>
      <c r="VNP294" s="3"/>
      <c r="VNQ294" s="3"/>
      <c r="VNR294" s="3"/>
      <c r="VNS294" s="3"/>
      <c r="VNT294" s="3"/>
      <c r="VNU294" s="3"/>
      <c r="VNV294" s="3"/>
      <c r="VNW294" s="3"/>
      <c r="VNX294" s="3"/>
      <c r="VNY294" s="3"/>
      <c r="VNZ294" s="3"/>
      <c r="VOA294" s="3"/>
      <c r="VOB294" s="3"/>
      <c r="VOC294" s="3"/>
      <c r="VOD294" s="3"/>
      <c r="VOE294" s="3"/>
      <c r="VOF294" s="3"/>
      <c r="VOG294" s="3"/>
      <c r="VOH294" s="3"/>
      <c r="VOI294" s="3"/>
      <c r="VOJ294" s="3"/>
      <c r="VOK294" s="3"/>
      <c r="VOL294" s="3"/>
      <c r="VOM294" s="3"/>
      <c r="VON294" s="3"/>
      <c r="VOO294" s="3"/>
      <c r="VOP294" s="3"/>
      <c r="VOQ294" s="3"/>
      <c r="VOR294" s="3"/>
      <c r="VOS294" s="3"/>
      <c r="VOT294" s="3"/>
      <c r="VOU294" s="3"/>
      <c r="VOV294" s="3"/>
      <c r="VOW294" s="3"/>
      <c r="VOX294" s="3"/>
      <c r="VOY294" s="3"/>
      <c r="VOZ294" s="3"/>
      <c r="VPA294" s="3"/>
      <c r="VPB294" s="3"/>
      <c r="VPC294" s="3"/>
      <c r="VPD294" s="3"/>
      <c r="VPE294" s="3"/>
      <c r="VPF294" s="3"/>
      <c r="VPG294" s="3"/>
      <c r="VPH294" s="3"/>
      <c r="VPI294" s="3"/>
      <c r="VPJ294" s="3"/>
      <c r="VPK294" s="3"/>
      <c r="VPL294" s="3"/>
      <c r="VPM294" s="3"/>
      <c r="VPN294" s="3"/>
      <c r="VPO294" s="3"/>
      <c r="VPP294" s="3"/>
      <c r="VPQ294" s="3"/>
      <c r="VPR294" s="3"/>
      <c r="VPS294" s="3"/>
      <c r="VPT294" s="3"/>
      <c r="VPU294" s="3"/>
      <c r="VPV294" s="3"/>
      <c r="VPW294" s="3"/>
      <c r="VPX294" s="3"/>
      <c r="VPY294" s="3"/>
      <c r="VPZ294" s="3"/>
      <c r="VQA294" s="3"/>
      <c r="VQB294" s="3"/>
      <c r="VQC294" s="3"/>
      <c r="VQD294" s="3"/>
      <c r="VQE294" s="3"/>
      <c r="VQF294" s="3"/>
      <c r="VQG294" s="3"/>
      <c r="VQH294" s="3"/>
      <c r="VQI294" s="3"/>
      <c r="VQJ294" s="3"/>
      <c r="VQK294" s="3"/>
      <c r="VQL294" s="3"/>
      <c r="VQM294" s="3"/>
      <c r="VQN294" s="3"/>
      <c r="VQO294" s="3"/>
      <c r="VQP294" s="3"/>
      <c r="VQQ294" s="3"/>
      <c r="VQR294" s="3"/>
      <c r="VQS294" s="3"/>
      <c r="VQT294" s="3"/>
      <c r="VQU294" s="3"/>
      <c r="VQV294" s="3"/>
      <c r="VQW294" s="3"/>
      <c r="VQX294" s="3"/>
      <c r="VQY294" s="3"/>
      <c r="VQZ294" s="3"/>
      <c r="VRA294" s="3"/>
      <c r="VRB294" s="3"/>
      <c r="VRC294" s="3"/>
      <c r="VRD294" s="3"/>
      <c r="VRE294" s="3"/>
      <c r="VRF294" s="3"/>
      <c r="VRG294" s="3"/>
      <c r="VRH294" s="3"/>
      <c r="VRI294" s="3"/>
      <c r="VRJ294" s="3"/>
      <c r="VRK294" s="3"/>
      <c r="VRL294" s="3"/>
      <c r="VRM294" s="3"/>
      <c r="VRN294" s="3"/>
      <c r="VRO294" s="3"/>
      <c r="VRP294" s="3"/>
      <c r="VRQ294" s="3"/>
      <c r="VRR294" s="3"/>
      <c r="VRS294" s="3"/>
      <c r="VRT294" s="3"/>
      <c r="VRU294" s="3"/>
      <c r="VRV294" s="3"/>
      <c r="VRW294" s="3"/>
      <c r="VRX294" s="3"/>
      <c r="VRY294" s="3"/>
      <c r="VRZ294" s="3"/>
      <c r="VSA294" s="3"/>
      <c r="VSB294" s="3"/>
      <c r="VSC294" s="3"/>
      <c r="VSD294" s="3"/>
      <c r="VSE294" s="3"/>
      <c r="VSF294" s="3"/>
      <c r="VSG294" s="3"/>
      <c r="VSH294" s="3"/>
      <c r="VSI294" s="3"/>
      <c r="VSJ294" s="3"/>
      <c r="VSK294" s="3"/>
      <c r="VSL294" s="3"/>
      <c r="VSM294" s="3"/>
      <c r="VSN294" s="3"/>
      <c r="VSO294" s="3"/>
      <c r="VSP294" s="3"/>
      <c r="VSQ294" s="3"/>
      <c r="VSR294" s="3"/>
      <c r="VSS294" s="3"/>
      <c r="VST294" s="3"/>
      <c r="VSU294" s="3"/>
      <c r="VSV294" s="3"/>
      <c r="VSW294" s="3"/>
      <c r="VSX294" s="3"/>
      <c r="VSY294" s="3"/>
      <c r="VSZ294" s="3"/>
      <c r="VTA294" s="3"/>
      <c r="VTB294" s="3"/>
      <c r="VTC294" s="3"/>
      <c r="VTD294" s="3"/>
      <c r="VTE294" s="3"/>
      <c r="VTF294" s="3"/>
      <c r="VTG294" s="3"/>
      <c r="VTH294" s="3"/>
      <c r="VTI294" s="3"/>
      <c r="VTJ294" s="3"/>
      <c r="VTK294" s="3"/>
      <c r="VTL294" s="3"/>
      <c r="VTM294" s="3"/>
      <c r="VTN294" s="3"/>
      <c r="VTO294" s="3"/>
      <c r="VTP294" s="3"/>
      <c r="VTQ294" s="3"/>
      <c r="VTR294" s="3"/>
      <c r="VTS294" s="3"/>
      <c r="VTT294" s="3"/>
      <c r="VTU294" s="3"/>
      <c r="VTV294" s="3"/>
      <c r="VTW294" s="3"/>
      <c r="VTX294" s="3"/>
      <c r="VTY294" s="3"/>
      <c r="VTZ294" s="3"/>
      <c r="VUA294" s="3"/>
      <c r="VUB294" s="3"/>
      <c r="VUC294" s="3"/>
      <c r="VUD294" s="3"/>
      <c r="VUE294" s="3"/>
      <c r="VUF294" s="3"/>
      <c r="VUG294" s="3"/>
      <c r="VUH294" s="3"/>
      <c r="VUI294" s="3"/>
      <c r="VUJ294" s="3"/>
      <c r="VUK294" s="3"/>
      <c r="VUL294" s="3"/>
      <c r="VUM294" s="3"/>
      <c r="VUN294" s="3"/>
      <c r="VUO294" s="3"/>
      <c r="VUP294" s="3"/>
      <c r="VUQ294" s="3"/>
      <c r="VUR294" s="3"/>
      <c r="VUS294" s="3"/>
      <c r="VUT294" s="3"/>
      <c r="VUU294" s="3"/>
      <c r="VUV294" s="3"/>
      <c r="VUW294" s="3"/>
      <c r="VUX294" s="3"/>
      <c r="VUY294" s="3"/>
      <c r="VUZ294" s="3"/>
      <c r="VVA294" s="3"/>
      <c r="VVB294" s="3"/>
      <c r="VVC294" s="3"/>
      <c r="VVD294" s="3"/>
      <c r="VVE294" s="3"/>
      <c r="VVF294" s="3"/>
      <c r="VVG294" s="3"/>
      <c r="VVH294" s="3"/>
      <c r="VVI294" s="3"/>
      <c r="VVJ294" s="3"/>
      <c r="VVK294" s="3"/>
      <c r="VVL294" s="3"/>
      <c r="VVM294" s="3"/>
      <c r="VVN294" s="3"/>
      <c r="VVO294" s="3"/>
      <c r="VVP294" s="3"/>
      <c r="VVQ294" s="3"/>
      <c r="VVR294" s="3"/>
      <c r="VVS294" s="3"/>
      <c r="VVT294" s="3"/>
      <c r="VVU294" s="3"/>
      <c r="VVV294" s="3"/>
      <c r="VVW294" s="3"/>
      <c r="VVX294" s="3"/>
      <c r="VVY294" s="3"/>
      <c r="VVZ294" s="3"/>
      <c r="VWA294" s="3"/>
      <c r="VWB294" s="3"/>
      <c r="VWC294" s="3"/>
      <c r="VWD294" s="3"/>
      <c r="VWE294" s="3"/>
      <c r="VWF294" s="3"/>
      <c r="VWG294" s="3"/>
      <c r="VWH294" s="3"/>
      <c r="VWI294" s="3"/>
      <c r="VWJ294" s="3"/>
      <c r="VWK294" s="3"/>
      <c r="VWL294" s="3"/>
      <c r="VWM294" s="3"/>
      <c r="VWN294" s="3"/>
      <c r="VWO294" s="3"/>
      <c r="VWP294" s="3"/>
      <c r="VWQ294" s="3"/>
      <c r="VWR294" s="3"/>
      <c r="VWS294" s="3"/>
      <c r="VWT294" s="3"/>
      <c r="VWU294" s="3"/>
      <c r="VWV294" s="3"/>
      <c r="VWW294" s="3"/>
      <c r="VWX294" s="3"/>
      <c r="VWY294" s="3"/>
      <c r="VWZ294" s="3"/>
      <c r="VXA294" s="3"/>
      <c r="VXB294" s="3"/>
      <c r="VXC294" s="3"/>
      <c r="VXD294" s="3"/>
      <c r="VXE294" s="3"/>
      <c r="VXF294" s="3"/>
      <c r="VXG294" s="3"/>
      <c r="VXH294" s="3"/>
      <c r="VXI294" s="3"/>
      <c r="VXJ294" s="3"/>
      <c r="VXK294" s="3"/>
      <c r="VXL294" s="3"/>
      <c r="VXM294" s="3"/>
      <c r="VXN294" s="3"/>
      <c r="VXO294" s="3"/>
      <c r="VXP294" s="3"/>
      <c r="VXQ294" s="3"/>
      <c r="VXR294" s="3"/>
      <c r="VXS294" s="3"/>
      <c r="VXT294" s="3"/>
      <c r="VXU294" s="3"/>
      <c r="VXV294" s="3"/>
      <c r="VXW294" s="3"/>
      <c r="VXX294" s="3"/>
      <c r="VXY294" s="3"/>
      <c r="VXZ294" s="3"/>
      <c r="VYA294" s="3"/>
      <c r="VYB294" s="3"/>
      <c r="VYC294" s="3"/>
      <c r="VYD294" s="3"/>
      <c r="VYE294" s="3"/>
      <c r="VYF294" s="3"/>
      <c r="VYG294" s="3"/>
      <c r="VYH294" s="3"/>
      <c r="VYI294" s="3"/>
      <c r="VYJ294" s="3"/>
      <c r="VYK294" s="3"/>
      <c r="VYL294" s="3"/>
      <c r="VYM294" s="3"/>
      <c r="VYN294" s="3"/>
      <c r="VYO294" s="3"/>
      <c r="VYP294" s="3"/>
      <c r="VYQ294" s="3"/>
      <c r="VYR294" s="3"/>
      <c r="VYS294" s="3"/>
      <c r="VYT294" s="3"/>
      <c r="VYU294" s="3"/>
      <c r="VYV294" s="3"/>
      <c r="VYW294" s="3"/>
      <c r="VYX294" s="3"/>
      <c r="VYY294" s="3"/>
      <c r="VYZ294" s="3"/>
      <c r="VZA294" s="3"/>
      <c r="VZB294" s="3"/>
      <c r="VZC294" s="3"/>
      <c r="VZD294" s="3"/>
      <c r="VZE294" s="3"/>
      <c r="VZF294" s="3"/>
      <c r="VZG294" s="3"/>
      <c r="VZH294" s="3"/>
      <c r="VZI294" s="3"/>
      <c r="VZJ294" s="3"/>
      <c r="VZK294" s="3"/>
      <c r="VZL294" s="3"/>
      <c r="VZM294" s="3"/>
      <c r="VZN294" s="3"/>
      <c r="VZO294" s="3"/>
      <c r="VZP294" s="3"/>
      <c r="VZQ294" s="3"/>
      <c r="VZR294" s="3"/>
      <c r="VZS294" s="3"/>
      <c r="VZT294" s="3"/>
      <c r="VZU294" s="3"/>
      <c r="VZV294" s="3"/>
      <c r="VZW294" s="3"/>
      <c r="VZX294" s="3"/>
      <c r="VZY294" s="3"/>
      <c r="VZZ294" s="3"/>
      <c r="WAA294" s="3"/>
      <c r="WAB294" s="3"/>
      <c r="WAC294" s="3"/>
      <c r="WAD294" s="3"/>
      <c r="WAE294" s="3"/>
      <c r="WAF294" s="3"/>
      <c r="WAG294" s="3"/>
      <c r="WAH294" s="3"/>
      <c r="WAI294" s="3"/>
      <c r="WAJ294" s="3"/>
      <c r="WAK294" s="3"/>
      <c r="WAL294" s="3"/>
      <c r="WAM294" s="3"/>
      <c r="WAN294" s="3"/>
      <c r="WAO294" s="3"/>
      <c r="WAP294" s="3"/>
      <c r="WAQ294" s="3"/>
      <c r="WAR294" s="3"/>
      <c r="WAS294" s="3"/>
      <c r="WAT294" s="3"/>
      <c r="WAU294" s="3"/>
      <c r="WAV294" s="3"/>
      <c r="WAW294" s="3"/>
      <c r="WAX294" s="3"/>
      <c r="WAY294" s="3"/>
      <c r="WAZ294" s="3"/>
      <c r="WBA294" s="3"/>
      <c r="WBB294" s="3"/>
      <c r="WBC294" s="3"/>
      <c r="WBD294" s="3"/>
      <c r="WBE294" s="3"/>
      <c r="WBF294" s="3"/>
      <c r="WBG294" s="3"/>
      <c r="WBH294" s="3"/>
      <c r="WBI294" s="3"/>
      <c r="WBJ294" s="3"/>
      <c r="WBK294" s="3"/>
      <c r="WBL294" s="3"/>
      <c r="WBM294" s="3"/>
      <c r="WBN294" s="3"/>
      <c r="WBO294" s="3"/>
      <c r="WBP294" s="3"/>
      <c r="WBQ294" s="3"/>
      <c r="WBR294" s="3"/>
      <c r="WBS294" s="3"/>
      <c r="WBT294" s="3"/>
      <c r="WBU294" s="3"/>
      <c r="WBV294" s="3"/>
      <c r="WBW294" s="3"/>
      <c r="WBX294" s="3"/>
      <c r="WBY294" s="3"/>
      <c r="WBZ294" s="3"/>
      <c r="WCA294" s="3"/>
      <c r="WCB294" s="3"/>
      <c r="WCC294" s="3"/>
      <c r="WCD294" s="3"/>
      <c r="WCE294" s="3"/>
      <c r="WCF294" s="3"/>
      <c r="WCG294" s="3"/>
      <c r="WCH294" s="3"/>
      <c r="WCI294" s="3"/>
      <c r="WCJ294" s="3"/>
      <c r="WCK294" s="3"/>
      <c r="WCL294" s="3"/>
      <c r="WCM294" s="3"/>
      <c r="WCN294" s="3"/>
      <c r="WCO294" s="3"/>
      <c r="WCP294" s="3"/>
      <c r="WCQ294" s="3"/>
      <c r="WCR294" s="3"/>
      <c r="WCS294" s="3"/>
      <c r="WCT294" s="3"/>
      <c r="WCU294" s="3"/>
      <c r="WCV294" s="3"/>
      <c r="WCW294" s="3"/>
      <c r="WCX294" s="3"/>
      <c r="WCY294" s="3"/>
      <c r="WCZ294" s="3"/>
      <c r="WDA294" s="3"/>
      <c r="WDB294" s="3"/>
      <c r="WDC294" s="3"/>
      <c r="WDD294" s="3"/>
      <c r="WDE294" s="3"/>
      <c r="WDF294" s="3"/>
      <c r="WDG294" s="3"/>
      <c r="WDH294" s="3"/>
      <c r="WDI294" s="3"/>
      <c r="WDJ294" s="3"/>
      <c r="WDK294" s="3"/>
      <c r="WDL294" s="3"/>
      <c r="WDM294" s="3"/>
      <c r="WDN294" s="3"/>
      <c r="WDO294" s="3"/>
      <c r="WDP294" s="3"/>
      <c r="WDQ294" s="3"/>
      <c r="WDR294" s="3"/>
      <c r="WDS294" s="3"/>
      <c r="WDT294" s="3"/>
      <c r="WDU294" s="3"/>
      <c r="WDV294" s="3"/>
      <c r="WDW294" s="3"/>
      <c r="WDX294" s="3"/>
      <c r="WDY294" s="3"/>
      <c r="WDZ294" s="3"/>
      <c r="WEA294" s="3"/>
      <c r="WEB294" s="3"/>
      <c r="WEC294" s="3"/>
      <c r="WED294" s="3"/>
      <c r="WEE294" s="3"/>
      <c r="WEF294" s="3"/>
      <c r="WEG294" s="3"/>
      <c r="WEH294" s="3"/>
      <c r="WEI294" s="3"/>
      <c r="WEJ294" s="3"/>
      <c r="WEK294" s="3"/>
      <c r="WEL294" s="3"/>
      <c r="WEM294" s="3"/>
      <c r="WEN294" s="3"/>
      <c r="WEO294" s="3"/>
      <c r="WEP294" s="3"/>
      <c r="WEQ294" s="3"/>
      <c r="WER294" s="3"/>
      <c r="WES294" s="3"/>
      <c r="WET294" s="3"/>
      <c r="WEU294" s="3"/>
      <c r="WEV294" s="3"/>
      <c r="WEW294" s="3"/>
      <c r="WEX294" s="3"/>
      <c r="WEY294" s="3"/>
      <c r="WEZ294" s="3"/>
      <c r="WFA294" s="3"/>
      <c r="WFB294" s="3"/>
      <c r="WFC294" s="3"/>
      <c r="WFD294" s="3"/>
      <c r="WFE294" s="3"/>
      <c r="WFF294" s="3"/>
      <c r="WFG294" s="3"/>
      <c r="WFH294" s="3"/>
      <c r="WFI294" s="3"/>
      <c r="WFJ294" s="3"/>
      <c r="WFK294" s="3"/>
      <c r="WFL294" s="3"/>
      <c r="WFM294" s="3"/>
      <c r="WFN294" s="3"/>
      <c r="WFO294" s="3"/>
      <c r="WFP294" s="3"/>
      <c r="WFQ294" s="3"/>
      <c r="WFR294" s="3"/>
      <c r="WFS294" s="3"/>
      <c r="WFT294" s="3"/>
      <c r="WFU294" s="3"/>
      <c r="WFV294" s="3"/>
      <c r="WFW294" s="3"/>
      <c r="WFX294" s="3"/>
      <c r="WFY294" s="3"/>
      <c r="WFZ294" s="3"/>
      <c r="WGA294" s="3"/>
      <c r="WGB294" s="3"/>
      <c r="WGC294" s="3"/>
      <c r="WGD294" s="3"/>
      <c r="WGE294" s="3"/>
      <c r="WGF294" s="3"/>
      <c r="WGG294" s="3"/>
      <c r="WGH294" s="3"/>
      <c r="WGI294" s="3"/>
      <c r="WGJ294" s="3"/>
      <c r="WGK294" s="3"/>
      <c r="WGL294" s="3"/>
      <c r="WGM294" s="3"/>
      <c r="WGN294" s="3"/>
      <c r="WGO294" s="3"/>
      <c r="WGP294" s="3"/>
      <c r="WGQ294" s="3"/>
      <c r="WGR294" s="3"/>
      <c r="WGS294" s="3"/>
      <c r="WGT294" s="3"/>
      <c r="WGU294" s="3"/>
      <c r="WGV294" s="3"/>
      <c r="WGW294" s="3"/>
      <c r="WGX294" s="3"/>
      <c r="WGY294" s="3"/>
      <c r="WGZ294" s="3"/>
      <c r="WHA294" s="3"/>
      <c r="WHB294" s="3"/>
      <c r="WHC294" s="3"/>
      <c r="WHD294" s="3"/>
      <c r="WHE294" s="3"/>
      <c r="WHF294" s="3"/>
      <c r="WHG294" s="3"/>
      <c r="WHH294" s="3"/>
      <c r="WHI294" s="3"/>
      <c r="WHJ294" s="3"/>
      <c r="WHK294" s="3"/>
      <c r="WHL294" s="3"/>
      <c r="WHM294" s="3"/>
      <c r="WHN294" s="3"/>
      <c r="WHO294" s="3"/>
      <c r="WHP294" s="3"/>
      <c r="WHQ294" s="3"/>
      <c r="WHR294" s="3"/>
      <c r="WHS294" s="3"/>
      <c r="WHT294" s="3"/>
      <c r="WHU294" s="3"/>
      <c r="WHV294" s="3"/>
      <c r="WHW294" s="3"/>
      <c r="WHX294" s="3"/>
      <c r="WHY294" s="3"/>
      <c r="WHZ294" s="3"/>
      <c r="WIA294" s="3"/>
      <c r="WIB294" s="3"/>
      <c r="WIC294" s="3"/>
      <c r="WID294" s="3"/>
      <c r="WIE294" s="3"/>
      <c r="WIF294" s="3"/>
      <c r="WIG294" s="3"/>
      <c r="WIH294" s="3"/>
      <c r="WII294" s="3"/>
      <c r="WIJ294" s="3"/>
      <c r="WIK294" s="3"/>
      <c r="WIL294" s="3"/>
      <c r="WIM294" s="3"/>
      <c r="WIN294" s="3"/>
      <c r="WIO294" s="3"/>
      <c r="WIP294" s="3"/>
      <c r="WIQ294" s="3"/>
      <c r="WIR294" s="3"/>
      <c r="WIS294" s="3"/>
      <c r="WIT294" s="3"/>
      <c r="WIU294" s="3"/>
      <c r="WIV294" s="3"/>
      <c r="WIW294" s="3"/>
      <c r="WIX294" s="3"/>
      <c r="WIY294" s="3"/>
      <c r="WIZ294" s="3"/>
      <c r="WJA294" s="3"/>
      <c r="WJB294" s="3"/>
      <c r="WJC294" s="3"/>
      <c r="WJD294" s="3"/>
      <c r="WJE294" s="3"/>
      <c r="WJF294" s="3"/>
      <c r="WJG294" s="3"/>
      <c r="WJH294" s="3"/>
      <c r="WJI294" s="3"/>
      <c r="WJJ294" s="3"/>
      <c r="WJK294" s="3"/>
      <c r="WJL294" s="3"/>
      <c r="WJM294" s="3"/>
      <c r="WJN294" s="3"/>
      <c r="WJO294" s="3"/>
      <c r="WJP294" s="3"/>
      <c r="WJQ294" s="3"/>
      <c r="WJR294" s="3"/>
      <c r="WJS294" s="3"/>
      <c r="WJT294" s="3"/>
      <c r="WJU294" s="3"/>
      <c r="WJV294" s="3"/>
      <c r="WJW294" s="3"/>
      <c r="WJX294" s="3"/>
      <c r="WJY294" s="3"/>
      <c r="WJZ294" s="3"/>
      <c r="WKA294" s="3"/>
      <c r="WKB294" s="3"/>
      <c r="WKC294" s="3"/>
      <c r="WKD294" s="3"/>
      <c r="WKE294" s="3"/>
      <c r="WKF294" s="3"/>
      <c r="WKG294" s="3"/>
      <c r="WKH294" s="3"/>
      <c r="WKI294" s="3"/>
      <c r="WKJ294" s="3"/>
      <c r="WKK294" s="3"/>
      <c r="WKL294" s="3"/>
      <c r="WKM294" s="3"/>
      <c r="WKN294" s="3"/>
      <c r="WKO294" s="3"/>
      <c r="WKP294" s="3"/>
      <c r="WKQ294" s="3"/>
      <c r="WKR294" s="3"/>
      <c r="WKS294" s="3"/>
      <c r="WKT294" s="3"/>
      <c r="WKU294" s="3"/>
      <c r="WKV294" s="3"/>
      <c r="WKW294" s="3"/>
      <c r="WKX294" s="3"/>
      <c r="WKY294" s="3"/>
      <c r="WKZ294" s="3"/>
      <c r="WLA294" s="3"/>
      <c r="WLB294" s="3"/>
      <c r="WLC294" s="3"/>
      <c r="WLD294" s="3"/>
      <c r="WLE294" s="3"/>
      <c r="WLF294" s="3"/>
      <c r="WLG294" s="3"/>
      <c r="WLH294" s="3"/>
      <c r="WLI294" s="3"/>
      <c r="WLJ294" s="3"/>
      <c r="WLK294" s="3"/>
      <c r="WLL294" s="3"/>
      <c r="WLM294" s="3"/>
      <c r="WLN294" s="3"/>
      <c r="WLO294" s="3"/>
      <c r="WLP294" s="3"/>
      <c r="WLQ294" s="3"/>
      <c r="WLR294" s="3"/>
      <c r="WLS294" s="3"/>
      <c r="WLT294" s="3"/>
      <c r="WLU294" s="3"/>
      <c r="WLV294" s="3"/>
      <c r="WLW294" s="3"/>
      <c r="WLX294" s="3"/>
      <c r="WLY294" s="3"/>
      <c r="WLZ294" s="3"/>
      <c r="WMA294" s="3"/>
      <c r="WMB294" s="3"/>
      <c r="WMC294" s="3"/>
      <c r="WMD294" s="3"/>
      <c r="WME294" s="3"/>
      <c r="WMF294" s="3"/>
      <c r="WMG294" s="3"/>
      <c r="WMH294" s="3"/>
      <c r="WMI294" s="3"/>
      <c r="WMJ294" s="3"/>
      <c r="WMK294" s="3"/>
      <c r="WML294" s="3"/>
      <c r="WMM294" s="3"/>
      <c r="WMN294" s="3"/>
      <c r="WMO294" s="3"/>
      <c r="WMP294" s="3"/>
      <c r="WMQ294" s="3"/>
      <c r="WMR294" s="3"/>
      <c r="WMS294" s="3"/>
      <c r="WMT294" s="3"/>
      <c r="WMU294" s="3"/>
      <c r="WMV294" s="3"/>
      <c r="WMW294" s="3"/>
      <c r="WMX294" s="3"/>
      <c r="WMY294" s="3"/>
      <c r="WMZ294" s="3"/>
      <c r="WNA294" s="3"/>
      <c r="WNB294" s="3"/>
      <c r="WNC294" s="3"/>
      <c r="WND294" s="3"/>
      <c r="WNE294" s="3"/>
      <c r="WNF294" s="3"/>
      <c r="WNG294" s="3"/>
      <c r="WNH294" s="3"/>
      <c r="WNI294" s="3"/>
      <c r="WNJ294" s="3"/>
      <c r="WNK294" s="3"/>
      <c r="WNL294" s="3"/>
      <c r="WNM294" s="3"/>
      <c r="WNN294" s="3"/>
      <c r="WNO294" s="3"/>
      <c r="WNP294" s="3"/>
      <c r="WNQ294" s="3"/>
      <c r="WNR294" s="3"/>
      <c r="WNS294" s="3"/>
      <c r="WNT294" s="3"/>
      <c r="WNU294" s="3"/>
      <c r="WNV294" s="3"/>
      <c r="WNW294" s="3"/>
      <c r="WNX294" s="3"/>
      <c r="WNY294" s="3"/>
      <c r="WNZ294" s="3"/>
      <c r="WOA294" s="3"/>
      <c r="WOB294" s="3"/>
      <c r="WOC294" s="3"/>
      <c r="WOD294" s="3"/>
      <c r="WOE294" s="3"/>
      <c r="WOF294" s="3"/>
      <c r="WOG294" s="3"/>
      <c r="WOH294" s="3"/>
      <c r="WOI294" s="3"/>
      <c r="WOJ294" s="3"/>
      <c r="WOK294" s="3"/>
      <c r="WOL294" s="3"/>
      <c r="WOM294" s="3"/>
      <c r="WON294" s="3"/>
      <c r="WOO294" s="3"/>
      <c r="WOP294" s="3"/>
      <c r="WOQ294" s="3"/>
      <c r="WOR294" s="3"/>
      <c r="WOS294" s="3"/>
      <c r="WOT294" s="3"/>
      <c r="WOU294" s="3"/>
      <c r="WOV294" s="3"/>
      <c r="WOW294" s="3"/>
      <c r="WOX294" s="3"/>
      <c r="WOY294" s="3"/>
      <c r="WOZ294" s="3"/>
      <c r="WPA294" s="3"/>
      <c r="WPB294" s="3"/>
      <c r="WPC294" s="3"/>
      <c r="WPD294" s="3"/>
      <c r="WPE294" s="3"/>
      <c r="WPF294" s="3"/>
      <c r="WPG294" s="3"/>
      <c r="WPH294" s="3"/>
      <c r="WPI294" s="3"/>
      <c r="WPJ294" s="3"/>
      <c r="WPK294" s="3"/>
      <c r="WPL294" s="3"/>
      <c r="WPM294" s="3"/>
      <c r="WPN294" s="3"/>
      <c r="WPO294" s="3"/>
      <c r="WPP294" s="3"/>
      <c r="WPQ294" s="3"/>
      <c r="WPR294" s="3"/>
      <c r="WPS294" s="3"/>
      <c r="WPT294" s="3"/>
      <c r="WPU294" s="3"/>
      <c r="WPV294" s="3"/>
      <c r="WPW294" s="3"/>
      <c r="WPX294" s="3"/>
      <c r="WPY294" s="3"/>
      <c r="WPZ294" s="3"/>
      <c r="WQA294" s="3"/>
      <c r="WQB294" s="3"/>
      <c r="WQC294" s="3"/>
      <c r="WQD294" s="3"/>
      <c r="WQE294" s="3"/>
      <c r="WQF294" s="3"/>
      <c r="WQG294" s="3"/>
      <c r="WQH294" s="3"/>
      <c r="WQI294" s="3"/>
      <c r="WQJ294" s="3"/>
      <c r="WQK294" s="3"/>
      <c r="WQL294" s="3"/>
      <c r="WQM294" s="3"/>
      <c r="WQN294" s="3"/>
      <c r="WQO294" s="3"/>
      <c r="WQP294" s="3"/>
      <c r="WQQ294" s="3"/>
      <c r="WQR294" s="3"/>
      <c r="WQS294" s="3"/>
      <c r="WQT294" s="3"/>
      <c r="WQU294" s="3"/>
      <c r="WQV294" s="3"/>
      <c r="WQW294" s="3"/>
      <c r="WQX294" s="3"/>
      <c r="WQY294" s="3"/>
      <c r="WQZ294" s="3"/>
      <c r="WRA294" s="3"/>
      <c r="WRB294" s="3"/>
      <c r="WRC294" s="3"/>
      <c r="WRD294" s="3"/>
      <c r="WRE294" s="3"/>
      <c r="WRF294" s="3"/>
      <c r="WRG294" s="3"/>
      <c r="WRH294" s="3"/>
      <c r="WRI294" s="3"/>
      <c r="WRJ294" s="3"/>
      <c r="WRK294" s="3"/>
      <c r="WRL294" s="3"/>
      <c r="WRM294" s="3"/>
      <c r="WRN294" s="3"/>
      <c r="WRO294" s="3"/>
      <c r="WRP294" s="3"/>
      <c r="WRQ294" s="3"/>
      <c r="WRR294" s="3"/>
      <c r="WRS294" s="3"/>
      <c r="WRT294" s="3"/>
      <c r="WRU294" s="3"/>
      <c r="WRV294" s="3"/>
      <c r="WRW294" s="3"/>
      <c r="WRX294" s="3"/>
      <c r="WRY294" s="3"/>
      <c r="WRZ294" s="3"/>
      <c r="WSA294" s="3"/>
      <c r="WSB294" s="3"/>
      <c r="WSC294" s="3"/>
      <c r="WSD294" s="3"/>
      <c r="WSE294" s="3"/>
      <c r="WSF294" s="3"/>
      <c r="WSG294" s="3"/>
      <c r="WSH294" s="3"/>
      <c r="WSI294" s="3"/>
      <c r="WSJ294" s="3"/>
      <c r="WSK294" s="3"/>
      <c r="WSL294" s="3"/>
      <c r="WSM294" s="3"/>
      <c r="WSN294" s="3"/>
      <c r="WSO294" s="3"/>
      <c r="WSP294" s="3"/>
      <c r="WSQ294" s="3"/>
      <c r="WSR294" s="3"/>
      <c r="WSS294" s="3"/>
      <c r="WST294" s="3"/>
      <c r="WSU294" s="3"/>
      <c r="WSV294" s="3"/>
      <c r="WSW294" s="3"/>
      <c r="WSX294" s="3"/>
      <c r="WSY294" s="3"/>
      <c r="WSZ294" s="3"/>
      <c r="WTA294" s="3"/>
      <c r="WTB294" s="3"/>
      <c r="WTC294" s="3"/>
      <c r="WTD294" s="3"/>
      <c r="WTE294" s="3"/>
      <c r="WTF294" s="3"/>
      <c r="WTG294" s="3"/>
      <c r="WTH294" s="3"/>
      <c r="WTI294" s="3"/>
      <c r="WTJ294" s="3"/>
      <c r="WTK294" s="3"/>
      <c r="WTL294" s="3"/>
      <c r="WTM294" s="3"/>
      <c r="WTN294" s="3"/>
      <c r="WTO294" s="3"/>
      <c r="WTP294" s="3"/>
      <c r="WTQ294" s="3"/>
      <c r="WTR294" s="3"/>
      <c r="WTS294" s="3"/>
      <c r="WTT294" s="3"/>
      <c r="WTU294" s="3"/>
      <c r="WTV294" s="3"/>
      <c r="WTW294" s="3"/>
      <c r="WTX294" s="3"/>
      <c r="WTY294" s="3"/>
      <c r="WTZ294" s="3"/>
      <c r="WUA294" s="3"/>
      <c r="WUB294" s="3"/>
      <c r="WUC294" s="3"/>
      <c r="WUD294" s="3"/>
      <c r="WUE294" s="3"/>
      <c r="WUF294" s="3"/>
      <c r="WUG294" s="3"/>
      <c r="WUH294" s="3"/>
      <c r="WUI294" s="3"/>
      <c r="WUJ294" s="3"/>
      <c r="WUK294" s="3"/>
      <c r="WUL294" s="3"/>
      <c r="WUM294" s="3"/>
      <c r="WUN294" s="3"/>
      <c r="WUO294" s="3"/>
      <c r="WUP294" s="3"/>
      <c r="WUQ294" s="3"/>
      <c r="WUR294" s="3"/>
      <c r="WUS294" s="3"/>
      <c r="WUT294" s="3"/>
      <c r="WUU294" s="3"/>
      <c r="WUV294" s="3"/>
      <c r="WUW294" s="3"/>
      <c r="WUX294" s="3"/>
      <c r="WUY294" s="3"/>
      <c r="WUZ294" s="3"/>
      <c r="WVA294" s="3"/>
      <c r="WVB294" s="3"/>
      <c r="WVC294" s="3"/>
      <c r="WVD294" s="3"/>
      <c r="WVE294" s="3"/>
      <c r="WVF294" s="3"/>
      <c r="WVG294" s="3"/>
      <c r="WVH294" s="3"/>
      <c r="WVI294" s="3"/>
      <c r="WVJ294" s="3"/>
      <c r="WVK294" s="3"/>
      <c r="WVL294" s="3"/>
      <c r="WVM294" s="3"/>
      <c r="WVN294" s="3"/>
      <c r="WVO294" s="3"/>
      <c r="WVP294" s="3"/>
      <c r="WVQ294" s="3"/>
      <c r="WVR294" s="3"/>
      <c r="WVS294" s="3"/>
      <c r="WVT294" s="3"/>
      <c r="WVU294" s="3"/>
      <c r="WVV294" s="3"/>
      <c r="WVW294" s="3"/>
      <c r="WVX294" s="3"/>
      <c r="WVY294" s="3"/>
      <c r="WVZ294" s="3"/>
      <c r="WWA294" s="3"/>
      <c r="WWB294" s="3"/>
      <c r="WWC294" s="3"/>
      <c r="WWD294" s="3"/>
      <c r="WWE294" s="3"/>
      <c r="WWF294" s="3"/>
      <c r="WWG294" s="3"/>
      <c r="WWH294" s="3"/>
      <c r="WWI294" s="3"/>
      <c r="WWJ294" s="3"/>
      <c r="WWK294" s="3"/>
      <c r="WWL294" s="3"/>
      <c r="WWM294" s="3"/>
      <c r="WWN294" s="3"/>
      <c r="WWO294" s="3"/>
      <c r="WWP294" s="3"/>
      <c r="WWQ294" s="3"/>
      <c r="WWR294" s="3"/>
      <c r="WWS294" s="3"/>
      <c r="WWT294" s="3"/>
      <c r="WWU294" s="3"/>
      <c r="WWV294" s="3"/>
      <c r="WWW294" s="3"/>
      <c r="WWX294" s="3"/>
      <c r="WWY294" s="3"/>
      <c r="WWZ294" s="3"/>
      <c r="WXA294" s="3"/>
      <c r="WXB294" s="3"/>
      <c r="WXC294" s="3"/>
      <c r="WXD294" s="3"/>
      <c r="WXE294" s="3"/>
      <c r="WXF294" s="3"/>
      <c r="WXG294" s="3"/>
      <c r="WXH294" s="3"/>
      <c r="WXI294" s="3"/>
      <c r="WXJ294" s="3"/>
      <c r="WXK294" s="3"/>
      <c r="WXL294" s="3"/>
      <c r="WXM294" s="3"/>
      <c r="WXN294" s="3"/>
      <c r="WXO294" s="3"/>
      <c r="WXP294" s="3"/>
      <c r="WXQ294" s="3"/>
      <c r="WXR294" s="3"/>
      <c r="WXS294" s="3"/>
      <c r="WXT294" s="3"/>
      <c r="WXU294" s="3"/>
      <c r="WXV294" s="3"/>
      <c r="WXW294" s="3"/>
      <c r="WXX294" s="3"/>
      <c r="WXY294" s="3"/>
      <c r="WXZ294" s="3"/>
      <c r="WYA294" s="3"/>
      <c r="WYB294" s="3"/>
      <c r="WYC294" s="3"/>
      <c r="WYD294" s="3"/>
      <c r="WYE294" s="3"/>
      <c r="WYF294" s="3"/>
      <c r="WYG294" s="3"/>
      <c r="WYH294" s="3"/>
      <c r="WYI294" s="3"/>
      <c r="WYJ294" s="3"/>
      <c r="WYK294" s="3"/>
      <c r="WYL294" s="3"/>
      <c r="WYM294" s="3"/>
      <c r="WYN294" s="3"/>
      <c r="WYO294" s="3"/>
      <c r="WYP294" s="3"/>
      <c r="WYQ294" s="3"/>
      <c r="WYR294" s="3"/>
      <c r="WYS294" s="3"/>
      <c r="WYT294" s="3"/>
      <c r="WYU294" s="3"/>
      <c r="WYV294" s="3"/>
      <c r="WYW294" s="3"/>
      <c r="WYX294" s="3"/>
      <c r="WYY294" s="3"/>
      <c r="WYZ294" s="3"/>
      <c r="WZA294" s="3"/>
      <c r="WZB294" s="3"/>
      <c r="WZC294" s="3"/>
      <c r="WZD294" s="3"/>
      <c r="WZE294" s="3"/>
      <c r="WZF294" s="3"/>
      <c r="WZG294" s="3"/>
      <c r="WZH294" s="3"/>
      <c r="WZI294" s="3"/>
      <c r="WZJ294" s="3"/>
      <c r="WZK294" s="3"/>
      <c r="WZL294" s="3"/>
      <c r="WZM294" s="3"/>
      <c r="WZN294" s="3"/>
      <c r="WZO294" s="3"/>
      <c r="WZP294" s="3"/>
      <c r="WZQ294" s="3"/>
      <c r="WZR294" s="3"/>
      <c r="WZS294" s="3"/>
      <c r="WZT294" s="3"/>
      <c r="WZU294" s="3"/>
      <c r="WZV294" s="3"/>
      <c r="WZW294" s="3"/>
      <c r="WZX294" s="3"/>
      <c r="WZY294" s="3"/>
      <c r="WZZ294" s="3"/>
      <c r="XAA294" s="3"/>
      <c r="XAB294" s="3"/>
      <c r="XAC294" s="3"/>
      <c r="XAD294" s="3"/>
      <c r="XAE294" s="3"/>
      <c r="XAF294" s="3"/>
      <c r="XAG294" s="3"/>
      <c r="XAH294" s="3"/>
      <c r="XAI294" s="3"/>
      <c r="XAJ294" s="3"/>
      <c r="XAK294" s="3"/>
      <c r="XAL294" s="3"/>
      <c r="XAM294" s="3"/>
      <c r="XAN294" s="3"/>
      <c r="XAO294" s="3"/>
      <c r="XAP294" s="3"/>
      <c r="XAQ294" s="3"/>
      <c r="XAR294" s="3"/>
      <c r="XAS294" s="3"/>
      <c r="XAT294" s="3"/>
      <c r="XAU294" s="3"/>
      <c r="XAV294" s="3"/>
      <c r="XAW294" s="3"/>
      <c r="XAX294" s="3"/>
      <c r="XAY294" s="3"/>
      <c r="XAZ294" s="3"/>
      <c r="XBA294" s="3"/>
      <c r="XBB294" s="3"/>
      <c r="XBC294" s="3"/>
      <c r="XBD294" s="3"/>
      <c r="XBE294" s="3"/>
      <c r="XBF294" s="3"/>
      <c r="XBG294" s="3"/>
      <c r="XBH294" s="3"/>
      <c r="XBI294" s="3"/>
      <c r="XBJ294" s="3"/>
      <c r="XBK294" s="3"/>
      <c r="XBL294" s="3"/>
      <c r="XBM294" s="3"/>
      <c r="XBN294" s="3"/>
      <c r="XBO294" s="3"/>
      <c r="XBP294" s="3"/>
      <c r="XBQ294" s="3"/>
      <c r="XBR294" s="3"/>
      <c r="XBS294" s="3"/>
      <c r="XBT294" s="3"/>
      <c r="XBU294" s="3"/>
      <c r="XBV294" s="3"/>
      <c r="XBW294" s="3"/>
      <c r="XBX294" s="3"/>
      <c r="XBY294" s="3"/>
      <c r="XBZ294" s="3"/>
      <c r="XCA294" s="3"/>
      <c r="XCB294" s="3"/>
      <c r="XCC294" s="3"/>
      <c r="XCD294" s="3"/>
      <c r="XCE294" s="3"/>
      <c r="XCF294" s="3"/>
      <c r="XCG294" s="3"/>
      <c r="XCH294" s="3"/>
      <c r="XCI294" s="3"/>
      <c r="XCJ294" s="3"/>
      <c r="XCK294" s="3"/>
      <c r="XCL294" s="3"/>
      <c r="XCM294" s="3"/>
      <c r="XCN294" s="3"/>
      <c r="XCO294" s="3"/>
      <c r="XCP294" s="3"/>
      <c r="XCQ294" s="3"/>
      <c r="XCR294" s="3"/>
      <c r="XCS294" s="3"/>
      <c r="XCT294" s="3"/>
      <c r="XCU294" s="3"/>
      <c r="XCV294" s="3"/>
      <c r="XCW294" s="3"/>
      <c r="XCX294" s="3"/>
      <c r="XCY294" s="3"/>
      <c r="XCZ294" s="3"/>
      <c r="XDA294" s="3"/>
      <c r="XDB294" s="3"/>
      <c r="XDC294" s="3"/>
      <c r="XDD294" s="3"/>
      <c r="XDE294" s="3"/>
      <c r="XDF294" s="3"/>
      <c r="XDG294" s="3"/>
      <c r="XDH294" s="3"/>
      <c r="XDI294" s="3"/>
      <c r="XDJ294" s="3"/>
      <c r="XDK294" s="3"/>
      <c r="XDL294" s="3"/>
      <c r="XDM294" s="3"/>
      <c r="XDN294" s="3"/>
      <c r="XDO294" s="3"/>
      <c r="XDP294" s="3"/>
      <c r="XDQ294" s="3"/>
      <c r="XDR294" s="3"/>
      <c r="XDS294" s="3"/>
      <c r="XDT294" s="3"/>
      <c r="XDU294" s="3"/>
      <c r="XDV294" s="3"/>
      <c r="XDW294" s="3"/>
      <c r="XDX294" s="3"/>
      <c r="XDY294" s="3"/>
      <c r="XDZ294" s="3"/>
      <c r="XEA294" s="3"/>
      <c r="XEB294" s="3"/>
      <c r="XEC294" s="3"/>
      <c r="XED294" s="3"/>
      <c r="XEE294" s="3"/>
      <c r="XEF294" s="3"/>
      <c r="XEG294" s="3"/>
    </row>
    <row r="295" s="2" customFormat="1" ht="25" customHeight="1" spans="1:16361">
      <c r="A295" s="3"/>
      <c r="B295" s="3"/>
      <c r="C295" s="3"/>
      <c r="D295" s="10">
        <v>282</v>
      </c>
      <c r="E295" s="10" t="s">
        <v>1108</v>
      </c>
      <c r="F295" s="17" t="s">
        <v>1109</v>
      </c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  <c r="IM295" s="3"/>
      <c r="IN295" s="3"/>
      <c r="IO295" s="3"/>
      <c r="IP295" s="3"/>
      <c r="IQ295" s="3"/>
      <c r="IR295" s="3"/>
      <c r="IS295" s="3"/>
      <c r="IT295" s="3"/>
      <c r="IU295" s="3"/>
      <c r="IV295" s="3"/>
      <c r="IW295" s="3"/>
      <c r="IX295" s="3"/>
      <c r="IY295" s="3"/>
      <c r="IZ295" s="3"/>
      <c r="JA295" s="3"/>
      <c r="JB295" s="3"/>
      <c r="JC295" s="3"/>
      <c r="JD295" s="3"/>
      <c r="JE295" s="3"/>
      <c r="JF295" s="3"/>
      <c r="JG295" s="3"/>
      <c r="JH295" s="3"/>
      <c r="JI295" s="3"/>
      <c r="JJ295" s="3"/>
      <c r="JK295" s="3"/>
      <c r="JL295" s="3"/>
      <c r="JM295" s="3"/>
      <c r="JN295" s="3"/>
      <c r="JO295" s="3"/>
      <c r="JP295" s="3"/>
      <c r="JQ295" s="3"/>
      <c r="JR295" s="3"/>
      <c r="JS295" s="3"/>
      <c r="JT295" s="3"/>
      <c r="JU295" s="3"/>
      <c r="JV295" s="3"/>
      <c r="JW295" s="3"/>
      <c r="JX295" s="3"/>
      <c r="JY295" s="3"/>
      <c r="JZ295" s="3"/>
      <c r="KA295" s="3"/>
      <c r="KB295" s="3"/>
      <c r="KC295" s="3"/>
      <c r="KD295" s="3"/>
      <c r="KE295" s="3"/>
      <c r="KF295" s="3"/>
      <c r="KG295" s="3"/>
      <c r="KH295" s="3"/>
      <c r="KI295" s="3"/>
      <c r="KJ295" s="3"/>
      <c r="KK295" s="3"/>
      <c r="KL295" s="3"/>
      <c r="KM295" s="3"/>
      <c r="KN295" s="3"/>
      <c r="KO295" s="3"/>
      <c r="KP295" s="3"/>
      <c r="KQ295" s="3"/>
      <c r="KR295" s="3"/>
      <c r="KS295" s="3"/>
      <c r="KT295" s="3"/>
      <c r="KU295" s="3"/>
      <c r="KV295" s="3"/>
      <c r="KW295" s="3"/>
      <c r="KX295" s="3"/>
      <c r="KY295" s="3"/>
      <c r="KZ295" s="3"/>
      <c r="LA295" s="3"/>
      <c r="LB295" s="3"/>
      <c r="LC295" s="3"/>
      <c r="LD295" s="3"/>
      <c r="LE295" s="3"/>
      <c r="LF295" s="3"/>
      <c r="LG295" s="3"/>
      <c r="LH295" s="3"/>
      <c r="LI295" s="3"/>
      <c r="LJ295" s="3"/>
      <c r="LK295" s="3"/>
      <c r="LL295" s="3"/>
      <c r="LM295" s="3"/>
      <c r="LN295" s="3"/>
      <c r="LO295" s="3"/>
      <c r="LP295" s="3"/>
      <c r="LQ295" s="3"/>
      <c r="LR295" s="3"/>
      <c r="LS295" s="3"/>
      <c r="LT295" s="3"/>
      <c r="LU295" s="3"/>
      <c r="LV295" s="3"/>
      <c r="LW295" s="3"/>
      <c r="LX295" s="3"/>
      <c r="LY295" s="3"/>
      <c r="LZ295" s="3"/>
      <c r="MA295" s="3"/>
      <c r="MB295" s="3"/>
      <c r="MC295" s="3"/>
      <c r="MD295" s="3"/>
      <c r="ME295" s="3"/>
      <c r="MF295" s="3"/>
      <c r="MG295" s="3"/>
      <c r="MH295" s="3"/>
      <c r="MI295" s="3"/>
      <c r="MJ295" s="3"/>
      <c r="MK295" s="3"/>
      <c r="ML295" s="3"/>
      <c r="MM295" s="3"/>
      <c r="MN295" s="3"/>
      <c r="MO295" s="3"/>
      <c r="MP295" s="3"/>
      <c r="MQ295" s="3"/>
      <c r="MR295" s="3"/>
      <c r="MS295" s="3"/>
      <c r="MT295" s="3"/>
      <c r="MU295" s="3"/>
      <c r="MV295" s="3"/>
      <c r="MW295" s="3"/>
      <c r="MX295" s="3"/>
      <c r="MY295" s="3"/>
      <c r="MZ295" s="3"/>
      <c r="NA295" s="3"/>
      <c r="NB295" s="3"/>
      <c r="NC295" s="3"/>
      <c r="ND295" s="3"/>
      <c r="NE295" s="3"/>
      <c r="NF295" s="3"/>
      <c r="NG295" s="3"/>
      <c r="NH295" s="3"/>
      <c r="NI295" s="3"/>
      <c r="NJ295" s="3"/>
      <c r="NK295" s="3"/>
      <c r="NL295" s="3"/>
      <c r="NM295" s="3"/>
      <c r="NN295" s="3"/>
      <c r="NO295" s="3"/>
      <c r="NP295" s="3"/>
      <c r="NQ295" s="3"/>
      <c r="NR295" s="3"/>
      <c r="NS295" s="3"/>
      <c r="NT295" s="3"/>
      <c r="NU295" s="3"/>
      <c r="NV295" s="3"/>
      <c r="NW295" s="3"/>
      <c r="NX295" s="3"/>
      <c r="NY295" s="3"/>
      <c r="NZ295" s="3"/>
      <c r="OA295" s="3"/>
      <c r="OB295" s="3"/>
      <c r="OC295" s="3"/>
      <c r="OD295" s="3"/>
      <c r="OE295" s="3"/>
      <c r="OF295" s="3"/>
      <c r="OG295" s="3"/>
      <c r="OH295" s="3"/>
      <c r="OI295" s="3"/>
      <c r="OJ295" s="3"/>
      <c r="OK295" s="3"/>
      <c r="OL295" s="3"/>
      <c r="OM295" s="3"/>
      <c r="ON295" s="3"/>
      <c r="OO295" s="3"/>
      <c r="OP295" s="3"/>
      <c r="OQ295" s="3"/>
      <c r="OR295" s="3"/>
      <c r="OS295" s="3"/>
      <c r="OT295" s="3"/>
      <c r="OU295" s="3"/>
      <c r="OV295" s="3"/>
      <c r="OW295" s="3"/>
      <c r="OX295" s="3"/>
      <c r="OY295" s="3"/>
      <c r="OZ295" s="3"/>
      <c r="PA295" s="3"/>
      <c r="PB295" s="3"/>
      <c r="PC295" s="3"/>
      <c r="PD295" s="3"/>
      <c r="PE295" s="3"/>
      <c r="PF295" s="3"/>
      <c r="PG295" s="3"/>
      <c r="PH295" s="3"/>
      <c r="PI295" s="3"/>
      <c r="PJ295" s="3"/>
      <c r="PK295" s="3"/>
      <c r="PL295" s="3"/>
      <c r="PM295" s="3"/>
      <c r="PN295" s="3"/>
      <c r="PO295" s="3"/>
      <c r="PP295" s="3"/>
      <c r="PQ295" s="3"/>
      <c r="PR295" s="3"/>
      <c r="PS295" s="3"/>
      <c r="PT295" s="3"/>
      <c r="PU295" s="3"/>
      <c r="PV295" s="3"/>
      <c r="PW295" s="3"/>
      <c r="PX295" s="3"/>
      <c r="PY295" s="3"/>
      <c r="PZ295" s="3"/>
      <c r="QA295" s="3"/>
      <c r="QB295" s="3"/>
      <c r="QC295" s="3"/>
      <c r="QD295" s="3"/>
      <c r="QE295" s="3"/>
      <c r="QF295" s="3"/>
      <c r="QG295" s="3"/>
      <c r="QH295" s="3"/>
      <c r="QI295" s="3"/>
      <c r="QJ295" s="3"/>
      <c r="QK295" s="3"/>
      <c r="QL295" s="3"/>
      <c r="QM295" s="3"/>
      <c r="QN295" s="3"/>
      <c r="QO295" s="3"/>
      <c r="QP295" s="3"/>
      <c r="QQ295" s="3"/>
      <c r="QR295" s="3"/>
      <c r="QS295" s="3"/>
      <c r="QT295" s="3"/>
      <c r="QU295" s="3"/>
      <c r="QV295" s="3"/>
      <c r="QW295" s="3"/>
      <c r="QX295" s="3"/>
      <c r="QY295" s="3"/>
      <c r="QZ295" s="3"/>
      <c r="RA295" s="3"/>
      <c r="RB295" s="3"/>
      <c r="RC295" s="3"/>
      <c r="RD295" s="3"/>
      <c r="RE295" s="3"/>
      <c r="RF295" s="3"/>
      <c r="RG295" s="3"/>
      <c r="RH295" s="3"/>
      <c r="RI295" s="3"/>
      <c r="RJ295" s="3"/>
      <c r="RK295" s="3"/>
      <c r="RL295" s="3"/>
      <c r="RM295" s="3"/>
      <c r="RN295" s="3"/>
      <c r="RO295" s="3"/>
      <c r="RP295" s="3"/>
      <c r="RQ295" s="3"/>
      <c r="RR295" s="3"/>
      <c r="RS295" s="3"/>
      <c r="RT295" s="3"/>
      <c r="RU295" s="3"/>
      <c r="RV295" s="3"/>
      <c r="RW295" s="3"/>
      <c r="RX295" s="3"/>
      <c r="RY295" s="3"/>
      <c r="RZ295" s="3"/>
      <c r="SA295" s="3"/>
      <c r="SB295" s="3"/>
      <c r="SC295" s="3"/>
      <c r="SD295" s="3"/>
      <c r="SE295" s="3"/>
      <c r="SF295" s="3"/>
      <c r="SG295" s="3"/>
      <c r="SH295" s="3"/>
      <c r="SI295" s="3"/>
      <c r="SJ295" s="3"/>
      <c r="SK295" s="3"/>
      <c r="SL295" s="3"/>
      <c r="SM295" s="3"/>
      <c r="SN295" s="3"/>
      <c r="SO295" s="3"/>
      <c r="SP295" s="3"/>
      <c r="SQ295" s="3"/>
      <c r="SR295" s="3"/>
      <c r="SS295" s="3"/>
      <c r="ST295" s="3"/>
      <c r="SU295" s="3"/>
      <c r="SV295" s="3"/>
      <c r="SW295" s="3"/>
      <c r="SX295" s="3"/>
      <c r="SY295" s="3"/>
      <c r="SZ295" s="3"/>
      <c r="TA295" s="3"/>
      <c r="TB295" s="3"/>
      <c r="TC295" s="3"/>
      <c r="TD295" s="3"/>
      <c r="TE295" s="3"/>
      <c r="TF295" s="3"/>
      <c r="TG295" s="3"/>
      <c r="TH295" s="3"/>
      <c r="TI295" s="3"/>
      <c r="TJ295" s="3"/>
      <c r="TK295" s="3"/>
      <c r="TL295" s="3"/>
      <c r="TM295" s="3"/>
      <c r="TN295" s="3"/>
      <c r="TO295" s="3"/>
      <c r="TP295" s="3"/>
      <c r="TQ295" s="3"/>
      <c r="TR295" s="3"/>
      <c r="TS295" s="3"/>
      <c r="TT295" s="3"/>
      <c r="TU295" s="3"/>
      <c r="TV295" s="3"/>
      <c r="TW295" s="3"/>
      <c r="TX295" s="3"/>
      <c r="TY295" s="3"/>
      <c r="TZ295" s="3"/>
      <c r="UA295" s="3"/>
      <c r="UB295" s="3"/>
      <c r="UC295" s="3"/>
      <c r="UD295" s="3"/>
      <c r="UE295" s="3"/>
      <c r="UF295" s="3"/>
      <c r="UG295" s="3"/>
      <c r="UH295" s="3"/>
      <c r="UI295" s="3"/>
      <c r="UJ295" s="3"/>
      <c r="UK295" s="3"/>
      <c r="UL295" s="3"/>
      <c r="UM295" s="3"/>
      <c r="UN295" s="3"/>
      <c r="UO295" s="3"/>
      <c r="UP295" s="3"/>
      <c r="UQ295" s="3"/>
      <c r="UR295" s="3"/>
      <c r="US295" s="3"/>
      <c r="UT295" s="3"/>
      <c r="UU295" s="3"/>
      <c r="UV295" s="3"/>
      <c r="UW295" s="3"/>
      <c r="UX295" s="3"/>
      <c r="UY295" s="3"/>
      <c r="UZ295" s="3"/>
      <c r="VA295" s="3"/>
      <c r="VB295" s="3"/>
      <c r="VC295" s="3"/>
      <c r="VD295" s="3"/>
      <c r="VE295" s="3"/>
      <c r="VF295" s="3"/>
      <c r="VG295" s="3"/>
      <c r="VH295" s="3"/>
      <c r="VI295" s="3"/>
      <c r="VJ295" s="3"/>
      <c r="VK295" s="3"/>
      <c r="VL295" s="3"/>
      <c r="VM295" s="3"/>
      <c r="VN295" s="3"/>
      <c r="VO295" s="3"/>
      <c r="VP295" s="3"/>
      <c r="VQ295" s="3"/>
      <c r="VR295" s="3"/>
      <c r="VS295" s="3"/>
      <c r="VT295" s="3"/>
      <c r="VU295" s="3"/>
      <c r="VV295" s="3"/>
      <c r="VW295" s="3"/>
      <c r="VX295" s="3"/>
      <c r="VY295" s="3"/>
      <c r="VZ295" s="3"/>
      <c r="WA295" s="3"/>
      <c r="WB295" s="3"/>
      <c r="WC295" s="3"/>
      <c r="WD295" s="3"/>
      <c r="WE295" s="3"/>
      <c r="WF295" s="3"/>
      <c r="WG295" s="3"/>
      <c r="WH295" s="3"/>
      <c r="WI295" s="3"/>
      <c r="WJ295" s="3"/>
      <c r="WK295" s="3"/>
      <c r="WL295" s="3"/>
      <c r="WM295" s="3"/>
      <c r="WN295" s="3"/>
      <c r="WO295" s="3"/>
      <c r="WP295" s="3"/>
      <c r="WQ295" s="3"/>
      <c r="WR295" s="3"/>
      <c r="WS295" s="3"/>
      <c r="WT295" s="3"/>
      <c r="WU295" s="3"/>
      <c r="WV295" s="3"/>
      <c r="WW295" s="3"/>
      <c r="WX295" s="3"/>
      <c r="WY295" s="3"/>
      <c r="WZ295" s="3"/>
      <c r="XA295" s="3"/>
      <c r="XB295" s="3"/>
      <c r="XC295" s="3"/>
      <c r="XD295" s="3"/>
      <c r="XE295" s="3"/>
      <c r="XF295" s="3"/>
      <c r="XG295" s="3"/>
      <c r="XH295" s="3"/>
      <c r="XI295" s="3"/>
      <c r="XJ295" s="3"/>
      <c r="XK295" s="3"/>
      <c r="XL295" s="3"/>
      <c r="XM295" s="3"/>
      <c r="XN295" s="3"/>
      <c r="XO295" s="3"/>
      <c r="XP295" s="3"/>
      <c r="XQ295" s="3"/>
      <c r="XR295" s="3"/>
      <c r="XS295" s="3"/>
      <c r="XT295" s="3"/>
      <c r="XU295" s="3"/>
      <c r="XV295" s="3"/>
      <c r="XW295" s="3"/>
      <c r="XX295" s="3"/>
      <c r="XY295" s="3"/>
      <c r="XZ295" s="3"/>
      <c r="YA295" s="3"/>
      <c r="YB295" s="3"/>
      <c r="YC295" s="3"/>
      <c r="YD295" s="3"/>
      <c r="YE295" s="3"/>
      <c r="YF295" s="3"/>
      <c r="YG295" s="3"/>
      <c r="YH295" s="3"/>
      <c r="YI295" s="3"/>
      <c r="YJ295" s="3"/>
      <c r="YK295" s="3"/>
      <c r="YL295" s="3"/>
      <c r="YM295" s="3"/>
      <c r="YN295" s="3"/>
      <c r="YO295" s="3"/>
      <c r="YP295" s="3"/>
      <c r="YQ295" s="3"/>
      <c r="YR295" s="3"/>
      <c r="YS295" s="3"/>
      <c r="YT295" s="3"/>
      <c r="YU295" s="3"/>
      <c r="YV295" s="3"/>
      <c r="YW295" s="3"/>
      <c r="YX295" s="3"/>
      <c r="YY295" s="3"/>
      <c r="YZ295" s="3"/>
      <c r="ZA295" s="3"/>
      <c r="ZB295" s="3"/>
      <c r="ZC295" s="3"/>
      <c r="ZD295" s="3"/>
      <c r="ZE295" s="3"/>
      <c r="ZF295" s="3"/>
      <c r="ZG295" s="3"/>
      <c r="ZH295" s="3"/>
      <c r="ZI295" s="3"/>
      <c r="ZJ295" s="3"/>
      <c r="ZK295" s="3"/>
      <c r="ZL295" s="3"/>
      <c r="ZM295" s="3"/>
      <c r="ZN295" s="3"/>
      <c r="ZO295" s="3"/>
      <c r="ZP295" s="3"/>
      <c r="ZQ295" s="3"/>
      <c r="ZR295" s="3"/>
      <c r="ZS295" s="3"/>
      <c r="ZT295" s="3"/>
      <c r="ZU295" s="3"/>
      <c r="ZV295" s="3"/>
      <c r="ZW295" s="3"/>
      <c r="ZX295" s="3"/>
      <c r="ZY295" s="3"/>
      <c r="ZZ295" s="3"/>
      <c r="AAA295" s="3"/>
      <c r="AAB295" s="3"/>
      <c r="AAC295" s="3"/>
      <c r="AAD295" s="3"/>
      <c r="AAE295" s="3"/>
      <c r="AAF295" s="3"/>
      <c r="AAG295" s="3"/>
      <c r="AAH295" s="3"/>
      <c r="AAI295" s="3"/>
      <c r="AAJ295" s="3"/>
      <c r="AAK295" s="3"/>
      <c r="AAL295" s="3"/>
      <c r="AAM295" s="3"/>
      <c r="AAN295" s="3"/>
      <c r="AAO295" s="3"/>
      <c r="AAP295" s="3"/>
      <c r="AAQ295" s="3"/>
      <c r="AAR295" s="3"/>
      <c r="AAS295" s="3"/>
      <c r="AAT295" s="3"/>
      <c r="AAU295" s="3"/>
      <c r="AAV295" s="3"/>
      <c r="AAW295" s="3"/>
      <c r="AAX295" s="3"/>
      <c r="AAY295" s="3"/>
      <c r="AAZ295" s="3"/>
      <c r="ABA295" s="3"/>
      <c r="ABB295" s="3"/>
      <c r="ABC295" s="3"/>
      <c r="ABD295" s="3"/>
      <c r="ABE295" s="3"/>
      <c r="ABF295" s="3"/>
      <c r="ABG295" s="3"/>
      <c r="ABH295" s="3"/>
      <c r="ABI295" s="3"/>
      <c r="ABJ295" s="3"/>
      <c r="ABK295" s="3"/>
      <c r="ABL295" s="3"/>
      <c r="ABM295" s="3"/>
      <c r="ABN295" s="3"/>
      <c r="ABO295" s="3"/>
      <c r="ABP295" s="3"/>
      <c r="ABQ295" s="3"/>
      <c r="ABR295" s="3"/>
      <c r="ABS295" s="3"/>
      <c r="ABT295" s="3"/>
      <c r="ABU295" s="3"/>
      <c r="ABV295" s="3"/>
      <c r="ABW295" s="3"/>
      <c r="ABX295" s="3"/>
      <c r="ABY295" s="3"/>
      <c r="ABZ295" s="3"/>
      <c r="ACA295" s="3"/>
      <c r="ACB295" s="3"/>
      <c r="ACC295" s="3"/>
      <c r="ACD295" s="3"/>
      <c r="ACE295" s="3"/>
      <c r="ACF295" s="3"/>
      <c r="ACG295" s="3"/>
      <c r="ACH295" s="3"/>
      <c r="ACI295" s="3"/>
      <c r="ACJ295" s="3"/>
      <c r="ACK295" s="3"/>
      <c r="ACL295" s="3"/>
      <c r="ACM295" s="3"/>
      <c r="ACN295" s="3"/>
      <c r="ACO295" s="3"/>
      <c r="ACP295" s="3"/>
      <c r="ACQ295" s="3"/>
      <c r="ACR295" s="3"/>
      <c r="ACS295" s="3"/>
      <c r="ACT295" s="3"/>
      <c r="ACU295" s="3"/>
      <c r="ACV295" s="3"/>
      <c r="ACW295" s="3"/>
      <c r="ACX295" s="3"/>
      <c r="ACY295" s="3"/>
      <c r="ACZ295" s="3"/>
      <c r="ADA295" s="3"/>
      <c r="ADB295" s="3"/>
      <c r="ADC295" s="3"/>
      <c r="ADD295" s="3"/>
      <c r="ADE295" s="3"/>
      <c r="ADF295" s="3"/>
      <c r="ADG295" s="3"/>
      <c r="ADH295" s="3"/>
      <c r="ADI295" s="3"/>
      <c r="ADJ295" s="3"/>
      <c r="ADK295" s="3"/>
      <c r="ADL295" s="3"/>
      <c r="ADM295" s="3"/>
      <c r="ADN295" s="3"/>
      <c r="ADO295" s="3"/>
      <c r="ADP295" s="3"/>
      <c r="ADQ295" s="3"/>
      <c r="ADR295" s="3"/>
      <c r="ADS295" s="3"/>
      <c r="ADT295" s="3"/>
      <c r="ADU295" s="3"/>
      <c r="ADV295" s="3"/>
      <c r="ADW295" s="3"/>
      <c r="ADX295" s="3"/>
      <c r="ADY295" s="3"/>
      <c r="ADZ295" s="3"/>
      <c r="AEA295" s="3"/>
      <c r="AEB295" s="3"/>
      <c r="AEC295" s="3"/>
      <c r="AED295" s="3"/>
      <c r="AEE295" s="3"/>
      <c r="AEF295" s="3"/>
      <c r="AEG295" s="3"/>
      <c r="AEH295" s="3"/>
      <c r="AEI295" s="3"/>
      <c r="AEJ295" s="3"/>
      <c r="AEK295" s="3"/>
      <c r="AEL295" s="3"/>
      <c r="AEM295" s="3"/>
      <c r="AEN295" s="3"/>
      <c r="AEO295" s="3"/>
      <c r="AEP295" s="3"/>
      <c r="AEQ295" s="3"/>
      <c r="AER295" s="3"/>
      <c r="AES295" s="3"/>
      <c r="AET295" s="3"/>
      <c r="AEU295" s="3"/>
      <c r="AEV295" s="3"/>
      <c r="AEW295" s="3"/>
      <c r="AEX295" s="3"/>
      <c r="AEY295" s="3"/>
      <c r="AEZ295" s="3"/>
      <c r="AFA295" s="3"/>
      <c r="AFB295" s="3"/>
      <c r="AFC295" s="3"/>
      <c r="AFD295" s="3"/>
      <c r="AFE295" s="3"/>
      <c r="AFF295" s="3"/>
      <c r="AFG295" s="3"/>
      <c r="AFH295" s="3"/>
      <c r="AFI295" s="3"/>
      <c r="AFJ295" s="3"/>
      <c r="AFK295" s="3"/>
      <c r="AFL295" s="3"/>
      <c r="AFM295" s="3"/>
      <c r="AFN295" s="3"/>
      <c r="AFO295" s="3"/>
      <c r="AFP295" s="3"/>
      <c r="AFQ295" s="3"/>
      <c r="AFR295" s="3"/>
      <c r="AFS295" s="3"/>
      <c r="AFT295" s="3"/>
      <c r="AFU295" s="3"/>
      <c r="AFV295" s="3"/>
      <c r="AFW295" s="3"/>
      <c r="AFX295" s="3"/>
      <c r="AFY295" s="3"/>
      <c r="AFZ295" s="3"/>
      <c r="AGA295" s="3"/>
      <c r="AGB295" s="3"/>
      <c r="AGC295" s="3"/>
      <c r="AGD295" s="3"/>
      <c r="AGE295" s="3"/>
      <c r="AGF295" s="3"/>
      <c r="AGG295" s="3"/>
      <c r="AGH295" s="3"/>
      <c r="AGI295" s="3"/>
      <c r="AGJ295" s="3"/>
      <c r="AGK295" s="3"/>
      <c r="AGL295" s="3"/>
      <c r="AGM295" s="3"/>
      <c r="AGN295" s="3"/>
      <c r="AGO295" s="3"/>
      <c r="AGP295" s="3"/>
      <c r="AGQ295" s="3"/>
      <c r="AGR295" s="3"/>
      <c r="AGS295" s="3"/>
      <c r="AGT295" s="3"/>
      <c r="AGU295" s="3"/>
      <c r="AGV295" s="3"/>
      <c r="AGW295" s="3"/>
      <c r="AGX295" s="3"/>
      <c r="AGY295" s="3"/>
      <c r="AGZ295" s="3"/>
      <c r="AHA295" s="3"/>
      <c r="AHB295" s="3"/>
      <c r="AHC295" s="3"/>
      <c r="AHD295" s="3"/>
      <c r="AHE295" s="3"/>
      <c r="AHF295" s="3"/>
      <c r="AHG295" s="3"/>
      <c r="AHH295" s="3"/>
      <c r="AHI295" s="3"/>
      <c r="AHJ295" s="3"/>
      <c r="AHK295" s="3"/>
      <c r="AHL295" s="3"/>
      <c r="AHM295" s="3"/>
      <c r="AHN295" s="3"/>
      <c r="AHO295" s="3"/>
      <c r="AHP295" s="3"/>
      <c r="AHQ295" s="3"/>
      <c r="AHR295" s="3"/>
      <c r="AHS295" s="3"/>
      <c r="AHT295" s="3"/>
      <c r="AHU295" s="3"/>
      <c r="AHV295" s="3"/>
      <c r="AHW295" s="3"/>
      <c r="AHX295" s="3"/>
      <c r="AHY295" s="3"/>
      <c r="AHZ295" s="3"/>
      <c r="AIA295" s="3"/>
      <c r="AIB295" s="3"/>
      <c r="AIC295" s="3"/>
      <c r="AID295" s="3"/>
      <c r="AIE295" s="3"/>
      <c r="AIF295" s="3"/>
      <c r="AIG295" s="3"/>
      <c r="AIH295" s="3"/>
      <c r="AII295" s="3"/>
      <c r="AIJ295" s="3"/>
      <c r="AIK295" s="3"/>
      <c r="AIL295" s="3"/>
      <c r="AIM295" s="3"/>
      <c r="AIN295" s="3"/>
      <c r="AIO295" s="3"/>
      <c r="AIP295" s="3"/>
      <c r="AIQ295" s="3"/>
      <c r="AIR295" s="3"/>
      <c r="AIS295" s="3"/>
      <c r="AIT295" s="3"/>
      <c r="AIU295" s="3"/>
      <c r="AIV295" s="3"/>
      <c r="AIW295" s="3"/>
      <c r="AIX295" s="3"/>
      <c r="AIY295" s="3"/>
      <c r="AIZ295" s="3"/>
      <c r="AJA295" s="3"/>
      <c r="AJB295" s="3"/>
      <c r="AJC295" s="3"/>
      <c r="AJD295" s="3"/>
      <c r="AJE295" s="3"/>
      <c r="AJF295" s="3"/>
      <c r="AJG295" s="3"/>
      <c r="AJH295" s="3"/>
      <c r="AJI295" s="3"/>
      <c r="AJJ295" s="3"/>
      <c r="AJK295" s="3"/>
      <c r="AJL295" s="3"/>
      <c r="AJM295" s="3"/>
      <c r="AJN295" s="3"/>
      <c r="AJO295" s="3"/>
      <c r="AJP295" s="3"/>
      <c r="AJQ295" s="3"/>
      <c r="AJR295" s="3"/>
      <c r="AJS295" s="3"/>
      <c r="AJT295" s="3"/>
      <c r="AJU295" s="3"/>
      <c r="AJV295" s="3"/>
      <c r="AJW295" s="3"/>
      <c r="AJX295" s="3"/>
      <c r="AJY295" s="3"/>
      <c r="AJZ295" s="3"/>
      <c r="AKA295" s="3"/>
      <c r="AKB295" s="3"/>
      <c r="AKC295" s="3"/>
      <c r="AKD295" s="3"/>
      <c r="AKE295" s="3"/>
      <c r="AKF295" s="3"/>
      <c r="AKG295" s="3"/>
      <c r="AKH295" s="3"/>
      <c r="AKI295" s="3"/>
      <c r="AKJ295" s="3"/>
      <c r="AKK295" s="3"/>
      <c r="AKL295" s="3"/>
      <c r="AKM295" s="3"/>
      <c r="AKN295" s="3"/>
      <c r="AKO295" s="3"/>
      <c r="AKP295" s="3"/>
      <c r="AKQ295" s="3"/>
      <c r="AKR295" s="3"/>
      <c r="AKS295" s="3"/>
      <c r="AKT295" s="3"/>
      <c r="AKU295" s="3"/>
      <c r="AKV295" s="3"/>
      <c r="AKW295" s="3"/>
      <c r="AKX295" s="3"/>
      <c r="AKY295" s="3"/>
      <c r="AKZ295" s="3"/>
      <c r="ALA295" s="3"/>
      <c r="ALB295" s="3"/>
      <c r="ALC295" s="3"/>
      <c r="ALD295" s="3"/>
      <c r="ALE295" s="3"/>
      <c r="ALF295" s="3"/>
      <c r="ALG295" s="3"/>
      <c r="ALH295" s="3"/>
      <c r="ALI295" s="3"/>
      <c r="ALJ295" s="3"/>
      <c r="ALK295" s="3"/>
      <c r="ALL295" s="3"/>
      <c r="ALM295" s="3"/>
      <c r="ALN295" s="3"/>
      <c r="ALO295" s="3"/>
      <c r="ALP295" s="3"/>
      <c r="ALQ295" s="3"/>
      <c r="ALR295" s="3"/>
      <c r="ALS295" s="3"/>
      <c r="ALT295" s="3"/>
      <c r="ALU295" s="3"/>
      <c r="ALV295" s="3"/>
      <c r="ALW295" s="3"/>
      <c r="ALX295" s="3"/>
      <c r="ALY295" s="3"/>
      <c r="ALZ295" s="3"/>
      <c r="AMA295" s="3"/>
      <c r="AMB295" s="3"/>
      <c r="AMC295" s="3"/>
      <c r="AMD295" s="3"/>
      <c r="AME295" s="3"/>
      <c r="AMF295" s="3"/>
      <c r="AMG295" s="3"/>
      <c r="AMH295" s="3"/>
      <c r="AMI295" s="3"/>
      <c r="AMJ295" s="3"/>
      <c r="AMK295" s="3"/>
      <c r="AML295" s="3"/>
      <c r="AMM295" s="3"/>
      <c r="AMN295" s="3"/>
      <c r="AMO295" s="3"/>
      <c r="AMP295" s="3"/>
      <c r="AMQ295" s="3"/>
      <c r="AMR295" s="3"/>
      <c r="AMS295" s="3"/>
      <c r="AMT295" s="3"/>
      <c r="AMU295" s="3"/>
      <c r="AMV295" s="3"/>
      <c r="AMW295" s="3"/>
      <c r="AMX295" s="3"/>
      <c r="AMY295" s="3"/>
      <c r="AMZ295" s="3"/>
      <c r="ANA295" s="3"/>
      <c r="ANB295" s="3"/>
      <c r="ANC295" s="3"/>
      <c r="AND295" s="3"/>
      <c r="ANE295" s="3"/>
      <c r="ANF295" s="3"/>
      <c r="ANG295" s="3"/>
      <c r="ANH295" s="3"/>
      <c r="ANI295" s="3"/>
      <c r="ANJ295" s="3"/>
      <c r="ANK295" s="3"/>
      <c r="ANL295" s="3"/>
      <c r="ANM295" s="3"/>
      <c r="ANN295" s="3"/>
      <c r="ANO295" s="3"/>
      <c r="ANP295" s="3"/>
      <c r="ANQ295" s="3"/>
      <c r="ANR295" s="3"/>
      <c r="ANS295" s="3"/>
      <c r="ANT295" s="3"/>
      <c r="ANU295" s="3"/>
      <c r="ANV295" s="3"/>
      <c r="ANW295" s="3"/>
      <c r="ANX295" s="3"/>
      <c r="ANY295" s="3"/>
      <c r="ANZ295" s="3"/>
      <c r="AOA295" s="3"/>
      <c r="AOB295" s="3"/>
      <c r="AOC295" s="3"/>
      <c r="AOD295" s="3"/>
      <c r="AOE295" s="3"/>
      <c r="AOF295" s="3"/>
      <c r="AOG295" s="3"/>
      <c r="AOH295" s="3"/>
      <c r="AOI295" s="3"/>
      <c r="AOJ295" s="3"/>
      <c r="AOK295" s="3"/>
      <c r="AOL295" s="3"/>
      <c r="AOM295" s="3"/>
      <c r="AON295" s="3"/>
      <c r="AOO295" s="3"/>
      <c r="AOP295" s="3"/>
      <c r="AOQ295" s="3"/>
      <c r="AOR295" s="3"/>
      <c r="AOS295" s="3"/>
      <c r="AOT295" s="3"/>
      <c r="AOU295" s="3"/>
      <c r="AOV295" s="3"/>
      <c r="AOW295" s="3"/>
      <c r="AOX295" s="3"/>
      <c r="AOY295" s="3"/>
      <c r="AOZ295" s="3"/>
      <c r="APA295" s="3"/>
      <c r="APB295" s="3"/>
      <c r="APC295" s="3"/>
      <c r="APD295" s="3"/>
      <c r="APE295" s="3"/>
      <c r="APF295" s="3"/>
      <c r="APG295" s="3"/>
      <c r="APH295" s="3"/>
      <c r="API295" s="3"/>
      <c r="APJ295" s="3"/>
      <c r="APK295" s="3"/>
      <c r="APL295" s="3"/>
      <c r="APM295" s="3"/>
      <c r="APN295" s="3"/>
      <c r="APO295" s="3"/>
      <c r="APP295" s="3"/>
      <c r="APQ295" s="3"/>
      <c r="APR295" s="3"/>
      <c r="APS295" s="3"/>
      <c r="APT295" s="3"/>
      <c r="APU295" s="3"/>
      <c r="APV295" s="3"/>
      <c r="APW295" s="3"/>
      <c r="APX295" s="3"/>
      <c r="APY295" s="3"/>
      <c r="APZ295" s="3"/>
      <c r="AQA295" s="3"/>
      <c r="AQB295" s="3"/>
      <c r="AQC295" s="3"/>
      <c r="AQD295" s="3"/>
      <c r="AQE295" s="3"/>
      <c r="AQF295" s="3"/>
      <c r="AQG295" s="3"/>
      <c r="AQH295" s="3"/>
      <c r="AQI295" s="3"/>
      <c r="AQJ295" s="3"/>
      <c r="AQK295" s="3"/>
      <c r="AQL295" s="3"/>
      <c r="AQM295" s="3"/>
      <c r="AQN295" s="3"/>
      <c r="AQO295" s="3"/>
      <c r="AQP295" s="3"/>
      <c r="AQQ295" s="3"/>
      <c r="AQR295" s="3"/>
      <c r="AQS295" s="3"/>
      <c r="AQT295" s="3"/>
      <c r="AQU295" s="3"/>
      <c r="AQV295" s="3"/>
      <c r="AQW295" s="3"/>
      <c r="AQX295" s="3"/>
      <c r="AQY295" s="3"/>
      <c r="AQZ295" s="3"/>
      <c r="ARA295" s="3"/>
      <c r="ARB295" s="3"/>
      <c r="ARC295" s="3"/>
      <c r="ARD295" s="3"/>
      <c r="ARE295" s="3"/>
      <c r="ARF295" s="3"/>
      <c r="ARG295" s="3"/>
      <c r="ARH295" s="3"/>
      <c r="ARI295" s="3"/>
      <c r="ARJ295" s="3"/>
      <c r="ARK295" s="3"/>
      <c r="ARL295" s="3"/>
      <c r="ARM295" s="3"/>
      <c r="ARN295" s="3"/>
      <c r="ARO295" s="3"/>
      <c r="ARP295" s="3"/>
      <c r="ARQ295" s="3"/>
      <c r="ARR295" s="3"/>
      <c r="ARS295" s="3"/>
      <c r="ART295" s="3"/>
      <c r="ARU295" s="3"/>
      <c r="ARV295" s="3"/>
      <c r="ARW295" s="3"/>
      <c r="ARX295" s="3"/>
      <c r="ARY295" s="3"/>
      <c r="ARZ295" s="3"/>
      <c r="ASA295" s="3"/>
      <c r="ASB295" s="3"/>
      <c r="ASC295" s="3"/>
      <c r="ASD295" s="3"/>
      <c r="ASE295" s="3"/>
      <c r="ASF295" s="3"/>
      <c r="ASG295" s="3"/>
      <c r="ASH295" s="3"/>
      <c r="ASI295" s="3"/>
      <c r="ASJ295" s="3"/>
      <c r="ASK295" s="3"/>
      <c r="ASL295" s="3"/>
      <c r="ASM295" s="3"/>
      <c r="ASN295" s="3"/>
      <c r="ASO295" s="3"/>
      <c r="ASP295" s="3"/>
      <c r="ASQ295" s="3"/>
      <c r="ASR295" s="3"/>
      <c r="ASS295" s="3"/>
      <c r="AST295" s="3"/>
      <c r="ASU295" s="3"/>
      <c r="ASV295" s="3"/>
      <c r="ASW295" s="3"/>
      <c r="ASX295" s="3"/>
      <c r="ASY295" s="3"/>
      <c r="ASZ295" s="3"/>
      <c r="ATA295" s="3"/>
      <c r="ATB295" s="3"/>
      <c r="ATC295" s="3"/>
      <c r="ATD295" s="3"/>
      <c r="ATE295" s="3"/>
      <c r="ATF295" s="3"/>
      <c r="ATG295" s="3"/>
      <c r="ATH295" s="3"/>
      <c r="ATI295" s="3"/>
      <c r="ATJ295" s="3"/>
      <c r="ATK295" s="3"/>
      <c r="ATL295" s="3"/>
      <c r="ATM295" s="3"/>
      <c r="ATN295" s="3"/>
      <c r="ATO295" s="3"/>
      <c r="ATP295" s="3"/>
      <c r="ATQ295" s="3"/>
      <c r="ATR295" s="3"/>
      <c r="ATS295" s="3"/>
      <c r="ATT295" s="3"/>
      <c r="ATU295" s="3"/>
      <c r="ATV295" s="3"/>
      <c r="ATW295" s="3"/>
      <c r="ATX295" s="3"/>
      <c r="ATY295" s="3"/>
      <c r="ATZ295" s="3"/>
      <c r="AUA295" s="3"/>
      <c r="AUB295" s="3"/>
      <c r="AUC295" s="3"/>
      <c r="AUD295" s="3"/>
      <c r="AUE295" s="3"/>
      <c r="AUF295" s="3"/>
      <c r="AUG295" s="3"/>
      <c r="AUH295" s="3"/>
      <c r="AUI295" s="3"/>
      <c r="AUJ295" s="3"/>
      <c r="AUK295" s="3"/>
      <c r="AUL295" s="3"/>
      <c r="AUM295" s="3"/>
      <c r="AUN295" s="3"/>
      <c r="AUO295" s="3"/>
      <c r="AUP295" s="3"/>
      <c r="AUQ295" s="3"/>
      <c r="AUR295" s="3"/>
      <c r="AUS295" s="3"/>
      <c r="AUT295" s="3"/>
      <c r="AUU295" s="3"/>
      <c r="AUV295" s="3"/>
      <c r="AUW295" s="3"/>
      <c r="AUX295" s="3"/>
      <c r="AUY295" s="3"/>
      <c r="AUZ295" s="3"/>
      <c r="AVA295" s="3"/>
      <c r="AVB295" s="3"/>
      <c r="AVC295" s="3"/>
      <c r="AVD295" s="3"/>
      <c r="AVE295" s="3"/>
      <c r="AVF295" s="3"/>
      <c r="AVG295" s="3"/>
      <c r="AVH295" s="3"/>
      <c r="AVI295" s="3"/>
      <c r="AVJ295" s="3"/>
      <c r="AVK295" s="3"/>
      <c r="AVL295" s="3"/>
      <c r="AVM295" s="3"/>
      <c r="AVN295" s="3"/>
      <c r="AVO295" s="3"/>
      <c r="AVP295" s="3"/>
      <c r="AVQ295" s="3"/>
      <c r="AVR295" s="3"/>
      <c r="AVS295" s="3"/>
      <c r="AVT295" s="3"/>
      <c r="AVU295" s="3"/>
      <c r="AVV295" s="3"/>
      <c r="AVW295" s="3"/>
      <c r="AVX295" s="3"/>
      <c r="AVY295" s="3"/>
      <c r="AVZ295" s="3"/>
      <c r="AWA295" s="3"/>
      <c r="AWB295" s="3"/>
      <c r="AWC295" s="3"/>
      <c r="AWD295" s="3"/>
      <c r="AWE295" s="3"/>
      <c r="AWF295" s="3"/>
      <c r="AWG295" s="3"/>
      <c r="AWH295" s="3"/>
      <c r="AWI295" s="3"/>
      <c r="AWJ295" s="3"/>
      <c r="AWK295" s="3"/>
      <c r="AWL295" s="3"/>
      <c r="AWM295" s="3"/>
      <c r="AWN295" s="3"/>
      <c r="AWO295" s="3"/>
      <c r="AWP295" s="3"/>
      <c r="AWQ295" s="3"/>
      <c r="AWR295" s="3"/>
      <c r="AWS295" s="3"/>
      <c r="AWT295" s="3"/>
      <c r="AWU295" s="3"/>
      <c r="AWV295" s="3"/>
      <c r="AWW295" s="3"/>
      <c r="AWX295" s="3"/>
      <c r="AWY295" s="3"/>
      <c r="AWZ295" s="3"/>
      <c r="AXA295" s="3"/>
      <c r="AXB295" s="3"/>
      <c r="AXC295" s="3"/>
      <c r="AXD295" s="3"/>
      <c r="AXE295" s="3"/>
      <c r="AXF295" s="3"/>
      <c r="AXG295" s="3"/>
      <c r="AXH295" s="3"/>
      <c r="AXI295" s="3"/>
      <c r="AXJ295" s="3"/>
      <c r="AXK295" s="3"/>
      <c r="AXL295" s="3"/>
      <c r="AXM295" s="3"/>
      <c r="AXN295" s="3"/>
      <c r="AXO295" s="3"/>
      <c r="AXP295" s="3"/>
      <c r="AXQ295" s="3"/>
      <c r="AXR295" s="3"/>
      <c r="AXS295" s="3"/>
      <c r="AXT295" s="3"/>
      <c r="AXU295" s="3"/>
      <c r="AXV295" s="3"/>
      <c r="AXW295" s="3"/>
      <c r="AXX295" s="3"/>
      <c r="AXY295" s="3"/>
      <c r="AXZ295" s="3"/>
      <c r="AYA295" s="3"/>
      <c r="AYB295" s="3"/>
      <c r="AYC295" s="3"/>
      <c r="AYD295" s="3"/>
      <c r="AYE295" s="3"/>
      <c r="AYF295" s="3"/>
      <c r="AYG295" s="3"/>
      <c r="AYH295" s="3"/>
      <c r="AYI295" s="3"/>
      <c r="AYJ295" s="3"/>
      <c r="AYK295" s="3"/>
      <c r="AYL295" s="3"/>
      <c r="AYM295" s="3"/>
      <c r="AYN295" s="3"/>
      <c r="AYO295" s="3"/>
      <c r="AYP295" s="3"/>
      <c r="AYQ295" s="3"/>
      <c r="AYR295" s="3"/>
      <c r="AYS295" s="3"/>
      <c r="AYT295" s="3"/>
      <c r="AYU295" s="3"/>
      <c r="AYV295" s="3"/>
      <c r="AYW295" s="3"/>
      <c r="AYX295" s="3"/>
      <c r="AYY295" s="3"/>
      <c r="AYZ295" s="3"/>
      <c r="AZA295" s="3"/>
      <c r="AZB295" s="3"/>
      <c r="AZC295" s="3"/>
      <c r="AZD295" s="3"/>
      <c r="AZE295" s="3"/>
      <c r="AZF295" s="3"/>
      <c r="AZG295" s="3"/>
      <c r="AZH295" s="3"/>
      <c r="AZI295" s="3"/>
      <c r="AZJ295" s="3"/>
      <c r="AZK295" s="3"/>
      <c r="AZL295" s="3"/>
      <c r="AZM295" s="3"/>
      <c r="AZN295" s="3"/>
      <c r="AZO295" s="3"/>
      <c r="AZP295" s="3"/>
      <c r="AZQ295" s="3"/>
      <c r="AZR295" s="3"/>
      <c r="AZS295" s="3"/>
      <c r="AZT295" s="3"/>
      <c r="AZU295" s="3"/>
      <c r="AZV295" s="3"/>
      <c r="AZW295" s="3"/>
      <c r="AZX295" s="3"/>
      <c r="AZY295" s="3"/>
      <c r="AZZ295" s="3"/>
      <c r="BAA295" s="3"/>
      <c r="BAB295" s="3"/>
      <c r="BAC295" s="3"/>
      <c r="BAD295" s="3"/>
      <c r="BAE295" s="3"/>
      <c r="BAF295" s="3"/>
      <c r="BAG295" s="3"/>
      <c r="BAH295" s="3"/>
      <c r="BAI295" s="3"/>
      <c r="BAJ295" s="3"/>
      <c r="BAK295" s="3"/>
      <c r="BAL295" s="3"/>
      <c r="BAM295" s="3"/>
      <c r="BAN295" s="3"/>
      <c r="BAO295" s="3"/>
      <c r="BAP295" s="3"/>
      <c r="BAQ295" s="3"/>
      <c r="BAR295" s="3"/>
      <c r="BAS295" s="3"/>
      <c r="BAT295" s="3"/>
      <c r="BAU295" s="3"/>
      <c r="BAV295" s="3"/>
      <c r="BAW295" s="3"/>
      <c r="BAX295" s="3"/>
      <c r="BAY295" s="3"/>
      <c r="BAZ295" s="3"/>
      <c r="BBA295" s="3"/>
      <c r="BBB295" s="3"/>
      <c r="BBC295" s="3"/>
      <c r="BBD295" s="3"/>
      <c r="BBE295" s="3"/>
      <c r="BBF295" s="3"/>
      <c r="BBG295" s="3"/>
      <c r="BBH295" s="3"/>
      <c r="BBI295" s="3"/>
      <c r="BBJ295" s="3"/>
      <c r="BBK295" s="3"/>
      <c r="BBL295" s="3"/>
      <c r="BBM295" s="3"/>
      <c r="BBN295" s="3"/>
      <c r="BBO295" s="3"/>
      <c r="BBP295" s="3"/>
      <c r="BBQ295" s="3"/>
      <c r="BBR295" s="3"/>
      <c r="BBS295" s="3"/>
      <c r="BBT295" s="3"/>
      <c r="BBU295" s="3"/>
      <c r="BBV295" s="3"/>
      <c r="BBW295" s="3"/>
      <c r="BBX295" s="3"/>
      <c r="BBY295" s="3"/>
      <c r="BBZ295" s="3"/>
      <c r="BCA295" s="3"/>
      <c r="BCB295" s="3"/>
      <c r="BCC295" s="3"/>
      <c r="BCD295" s="3"/>
      <c r="BCE295" s="3"/>
      <c r="BCF295" s="3"/>
      <c r="BCG295" s="3"/>
      <c r="BCH295" s="3"/>
      <c r="BCI295" s="3"/>
      <c r="BCJ295" s="3"/>
      <c r="BCK295" s="3"/>
      <c r="BCL295" s="3"/>
      <c r="BCM295" s="3"/>
      <c r="BCN295" s="3"/>
      <c r="BCO295" s="3"/>
      <c r="BCP295" s="3"/>
      <c r="BCQ295" s="3"/>
      <c r="BCR295" s="3"/>
      <c r="BCS295" s="3"/>
      <c r="BCT295" s="3"/>
      <c r="BCU295" s="3"/>
      <c r="BCV295" s="3"/>
      <c r="BCW295" s="3"/>
      <c r="BCX295" s="3"/>
      <c r="BCY295" s="3"/>
      <c r="BCZ295" s="3"/>
      <c r="BDA295" s="3"/>
      <c r="BDB295" s="3"/>
      <c r="BDC295" s="3"/>
      <c r="BDD295" s="3"/>
      <c r="BDE295" s="3"/>
      <c r="BDF295" s="3"/>
      <c r="BDG295" s="3"/>
      <c r="BDH295" s="3"/>
      <c r="BDI295" s="3"/>
      <c r="BDJ295" s="3"/>
      <c r="BDK295" s="3"/>
      <c r="BDL295" s="3"/>
      <c r="BDM295" s="3"/>
      <c r="BDN295" s="3"/>
      <c r="BDO295" s="3"/>
      <c r="BDP295" s="3"/>
      <c r="BDQ295" s="3"/>
      <c r="BDR295" s="3"/>
      <c r="BDS295" s="3"/>
      <c r="BDT295" s="3"/>
      <c r="BDU295" s="3"/>
      <c r="BDV295" s="3"/>
      <c r="BDW295" s="3"/>
      <c r="BDX295" s="3"/>
      <c r="BDY295" s="3"/>
      <c r="BDZ295" s="3"/>
      <c r="BEA295" s="3"/>
      <c r="BEB295" s="3"/>
      <c r="BEC295" s="3"/>
      <c r="BED295" s="3"/>
      <c r="BEE295" s="3"/>
      <c r="BEF295" s="3"/>
      <c r="BEG295" s="3"/>
      <c r="BEH295" s="3"/>
      <c r="BEI295" s="3"/>
      <c r="BEJ295" s="3"/>
      <c r="BEK295" s="3"/>
      <c r="BEL295" s="3"/>
      <c r="BEM295" s="3"/>
      <c r="BEN295" s="3"/>
      <c r="BEO295" s="3"/>
      <c r="BEP295" s="3"/>
      <c r="BEQ295" s="3"/>
      <c r="BER295" s="3"/>
      <c r="BES295" s="3"/>
      <c r="BET295" s="3"/>
      <c r="BEU295" s="3"/>
      <c r="BEV295" s="3"/>
      <c r="BEW295" s="3"/>
      <c r="BEX295" s="3"/>
      <c r="BEY295" s="3"/>
      <c r="BEZ295" s="3"/>
      <c r="BFA295" s="3"/>
      <c r="BFB295" s="3"/>
      <c r="BFC295" s="3"/>
      <c r="BFD295" s="3"/>
      <c r="BFE295" s="3"/>
      <c r="BFF295" s="3"/>
      <c r="BFG295" s="3"/>
      <c r="BFH295" s="3"/>
      <c r="BFI295" s="3"/>
      <c r="BFJ295" s="3"/>
      <c r="BFK295" s="3"/>
      <c r="BFL295" s="3"/>
      <c r="BFM295" s="3"/>
      <c r="BFN295" s="3"/>
      <c r="BFO295" s="3"/>
      <c r="BFP295" s="3"/>
      <c r="BFQ295" s="3"/>
      <c r="BFR295" s="3"/>
      <c r="BFS295" s="3"/>
      <c r="BFT295" s="3"/>
      <c r="BFU295" s="3"/>
      <c r="BFV295" s="3"/>
      <c r="BFW295" s="3"/>
      <c r="BFX295" s="3"/>
      <c r="BFY295" s="3"/>
      <c r="BFZ295" s="3"/>
      <c r="BGA295" s="3"/>
      <c r="BGB295" s="3"/>
      <c r="BGC295" s="3"/>
      <c r="BGD295" s="3"/>
      <c r="BGE295" s="3"/>
      <c r="BGF295" s="3"/>
      <c r="BGG295" s="3"/>
      <c r="BGH295" s="3"/>
      <c r="BGI295" s="3"/>
      <c r="BGJ295" s="3"/>
      <c r="BGK295" s="3"/>
      <c r="BGL295" s="3"/>
      <c r="BGM295" s="3"/>
      <c r="BGN295" s="3"/>
      <c r="BGO295" s="3"/>
      <c r="BGP295" s="3"/>
      <c r="BGQ295" s="3"/>
      <c r="BGR295" s="3"/>
      <c r="BGS295" s="3"/>
      <c r="BGT295" s="3"/>
      <c r="BGU295" s="3"/>
      <c r="BGV295" s="3"/>
      <c r="BGW295" s="3"/>
      <c r="BGX295" s="3"/>
      <c r="BGY295" s="3"/>
      <c r="BGZ295" s="3"/>
      <c r="BHA295" s="3"/>
      <c r="BHB295" s="3"/>
      <c r="BHC295" s="3"/>
      <c r="BHD295" s="3"/>
      <c r="BHE295" s="3"/>
      <c r="BHF295" s="3"/>
      <c r="BHG295" s="3"/>
      <c r="BHH295" s="3"/>
      <c r="BHI295" s="3"/>
      <c r="BHJ295" s="3"/>
      <c r="BHK295" s="3"/>
      <c r="BHL295" s="3"/>
      <c r="BHM295" s="3"/>
      <c r="BHN295" s="3"/>
      <c r="BHO295" s="3"/>
      <c r="BHP295" s="3"/>
      <c r="BHQ295" s="3"/>
      <c r="BHR295" s="3"/>
      <c r="BHS295" s="3"/>
      <c r="BHT295" s="3"/>
      <c r="BHU295" s="3"/>
      <c r="BHV295" s="3"/>
      <c r="BHW295" s="3"/>
      <c r="BHX295" s="3"/>
      <c r="BHY295" s="3"/>
      <c r="BHZ295" s="3"/>
      <c r="BIA295" s="3"/>
      <c r="BIB295" s="3"/>
      <c r="BIC295" s="3"/>
      <c r="BID295" s="3"/>
      <c r="BIE295" s="3"/>
      <c r="BIF295" s="3"/>
      <c r="BIG295" s="3"/>
      <c r="BIH295" s="3"/>
      <c r="BII295" s="3"/>
      <c r="BIJ295" s="3"/>
      <c r="BIK295" s="3"/>
      <c r="BIL295" s="3"/>
      <c r="BIM295" s="3"/>
      <c r="BIN295" s="3"/>
      <c r="BIO295" s="3"/>
      <c r="BIP295" s="3"/>
      <c r="BIQ295" s="3"/>
      <c r="BIR295" s="3"/>
      <c r="BIS295" s="3"/>
      <c r="BIT295" s="3"/>
      <c r="BIU295" s="3"/>
      <c r="BIV295" s="3"/>
      <c r="BIW295" s="3"/>
      <c r="BIX295" s="3"/>
      <c r="BIY295" s="3"/>
      <c r="BIZ295" s="3"/>
      <c r="BJA295" s="3"/>
      <c r="BJB295" s="3"/>
      <c r="BJC295" s="3"/>
      <c r="BJD295" s="3"/>
      <c r="BJE295" s="3"/>
      <c r="BJF295" s="3"/>
      <c r="BJG295" s="3"/>
      <c r="BJH295" s="3"/>
      <c r="BJI295" s="3"/>
      <c r="BJJ295" s="3"/>
      <c r="BJK295" s="3"/>
      <c r="BJL295" s="3"/>
      <c r="BJM295" s="3"/>
      <c r="BJN295" s="3"/>
      <c r="BJO295" s="3"/>
      <c r="BJP295" s="3"/>
      <c r="BJQ295" s="3"/>
      <c r="BJR295" s="3"/>
      <c r="BJS295" s="3"/>
      <c r="BJT295" s="3"/>
      <c r="BJU295" s="3"/>
      <c r="BJV295" s="3"/>
      <c r="BJW295" s="3"/>
      <c r="BJX295" s="3"/>
      <c r="BJY295" s="3"/>
      <c r="BJZ295" s="3"/>
      <c r="BKA295" s="3"/>
      <c r="BKB295" s="3"/>
      <c r="BKC295" s="3"/>
      <c r="BKD295" s="3"/>
      <c r="BKE295" s="3"/>
      <c r="BKF295" s="3"/>
      <c r="BKG295" s="3"/>
      <c r="BKH295" s="3"/>
      <c r="BKI295" s="3"/>
      <c r="BKJ295" s="3"/>
      <c r="BKK295" s="3"/>
      <c r="BKL295" s="3"/>
      <c r="BKM295" s="3"/>
      <c r="BKN295" s="3"/>
      <c r="BKO295" s="3"/>
      <c r="BKP295" s="3"/>
      <c r="BKQ295" s="3"/>
      <c r="BKR295" s="3"/>
      <c r="BKS295" s="3"/>
      <c r="BKT295" s="3"/>
      <c r="BKU295" s="3"/>
      <c r="BKV295" s="3"/>
      <c r="BKW295" s="3"/>
      <c r="BKX295" s="3"/>
      <c r="BKY295" s="3"/>
      <c r="BKZ295" s="3"/>
      <c r="BLA295" s="3"/>
      <c r="BLB295" s="3"/>
      <c r="BLC295" s="3"/>
      <c r="BLD295" s="3"/>
      <c r="BLE295" s="3"/>
      <c r="BLF295" s="3"/>
      <c r="BLG295" s="3"/>
      <c r="BLH295" s="3"/>
      <c r="BLI295" s="3"/>
      <c r="BLJ295" s="3"/>
      <c r="BLK295" s="3"/>
      <c r="BLL295" s="3"/>
      <c r="BLM295" s="3"/>
      <c r="BLN295" s="3"/>
      <c r="BLO295" s="3"/>
      <c r="BLP295" s="3"/>
      <c r="BLQ295" s="3"/>
      <c r="BLR295" s="3"/>
      <c r="BLS295" s="3"/>
      <c r="BLT295" s="3"/>
      <c r="BLU295" s="3"/>
      <c r="BLV295" s="3"/>
      <c r="BLW295" s="3"/>
      <c r="BLX295" s="3"/>
      <c r="BLY295" s="3"/>
      <c r="BLZ295" s="3"/>
      <c r="BMA295" s="3"/>
      <c r="BMB295" s="3"/>
      <c r="BMC295" s="3"/>
      <c r="BMD295" s="3"/>
      <c r="BME295" s="3"/>
      <c r="BMF295" s="3"/>
      <c r="BMG295" s="3"/>
      <c r="BMH295" s="3"/>
      <c r="BMI295" s="3"/>
      <c r="BMJ295" s="3"/>
      <c r="BMK295" s="3"/>
      <c r="BML295" s="3"/>
      <c r="BMM295" s="3"/>
      <c r="BMN295" s="3"/>
      <c r="BMO295" s="3"/>
      <c r="BMP295" s="3"/>
      <c r="BMQ295" s="3"/>
      <c r="BMR295" s="3"/>
      <c r="BMS295" s="3"/>
      <c r="BMT295" s="3"/>
      <c r="BMU295" s="3"/>
      <c r="BMV295" s="3"/>
      <c r="BMW295" s="3"/>
      <c r="BMX295" s="3"/>
      <c r="BMY295" s="3"/>
      <c r="BMZ295" s="3"/>
      <c r="BNA295" s="3"/>
      <c r="BNB295" s="3"/>
      <c r="BNC295" s="3"/>
      <c r="BND295" s="3"/>
      <c r="BNE295" s="3"/>
      <c r="BNF295" s="3"/>
      <c r="BNG295" s="3"/>
      <c r="BNH295" s="3"/>
      <c r="BNI295" s="3"/>
      <c r="BNJ295" s="3"/>
      <c r="BNK295" s="3"/>
      <c r="BNL295" s="3"/>
      <c r="BNM295" s="3"/>
      <c r="BNN295" s="3"/>
      <c r="BNO295" s="3"/>
      <c r="BNP295" s="3"/>
      <c r="BNQ295" s="3"/>
      <c r="BNR295" s="3"/>
      <c r="BNS295" s="3"/>
      <c r="BNT295" s="3"/>
      <c r="BNU295" s="3"/>
      <c r="BNV295" s="3"/>
      <c r="BNW295" s="3"/>
      <c r="BNX295" s="3"/>
      <c r="BNY295" s="3"/>
      <c r="BNZ295" s="3"/>
      <c r="BOA295" s="3"/>
      <c r="BOB295" s="3"/>
      <c r="BOC295" s="3"/>
      <c r="BOD295" s="3"/>
      <c r="BOE295" s="3"/>
      <c r="BOF295" s="3"/>
      <c r="BOG295" s="3"/>
      <c r="BOH295" s="3"/>
      <c r="BOI295" s="3"/>
      <c r="BOJ295" s="3"/>
      <c r="BOK295" s="3"/>
      <c r="BOL295" s="3"/>
      <c r="BOM295" s="3"/>
      <c r="BON295" s="3"/>
      <c r="BOO295" s="3"/>
      <c r="BOP295" s="3"/>
      <c r="BOQ295" s="3"/>
      <c r="BOR295" s="3"/>
      <c r="BOS295" s="3"/>
      <c r="BOT295" s="3"/>
      <c r="BOU295" s="3"/>
      <c r="BOV295" s="3"/>
      <c r="BOW295" s="3"/>
      <c r="BOX295" s="3"/>
      <c r="BOY295" s="3"/>
      <c r="BOZ295" s="3"/>
      <c r="BPA295" s="3"/>
      <c r="BPB295" s="3"/>
      <c r="BPC295" s="3"/>
      <c r="BPD295" s="3"/>
      <c r="BPE295" s="3"/>
      <c r="BPF295" s="3"/>
      <c r="BPG295" s="3"/>
      <c r="BPH295" s="3"/>
      <c r="BPI295" s="3"/>
      <c r="BPJ295" s="3"/>
      <c r="BPK295" s="3"/>
      <c r="BPL295" s="3"/>
      <c r="BPM295" s="3"/>
      <c r="BPN295" s="3"/>
      <c r="BPO295" s="3"/>
      <c r="BPP295" s="3"/>
      <c r="BPQ295" s="3"/>
      <c r="BPR295" s="3"/>
      <c r="BPS295" s="3"/>
      <c r="BPT295" s="3"/>
      <c r="BPU295" s="3"/>
      <c r="BPV295" s="3"/>
      <c r="BPW295" s="3"/>
      <c r="BPX295" s="3"/>
      <c r="BPY295" s="3"/>
      <c r="BPZ295" s="3"/>
      <c r="BQA295" s="3"/>
      <c r="BQB295" s="3"/>
      <c r="BQC295" s="3"/>
      <c r="BQD295" s="3"/>
      <c r="BQE295" s="3"/>
      <c r="BQF295" s="3"/>
      <c r="BQG295" s="3"/>
      <c r="BQH295" s="3"/>
      <c r="BQI295" s="3"/>
      <c r="BQJ295" s="3"/>
      <c r="BQK295" s="3"/>
      <c r="BQL295" s="3"/>
      <c r="BQM295" s="3"/>
      <c r="BQN295" s="3"/>
      <c r="BQO295" s="3"/>
      <c r="BQP295" s="3"/>
      <c r="BQQ295" s="3"/>
      <c r="BQR295" s="3"/>
      <c r="BQS295" s="3"/>
      <c r="BQT295" s="3"/>
      <c r="BQU295" s="3"/>
      <c r="BQV295" s="3"/>
      <c r="BQW295" s="3"/>
      <c r="BQX295" s="3"/>
      <c r="BQY295" s="3"/>
      <c r="BQZ295" s="3"/>
      <c r="BRA295" s="3"/>
      <c r="BRB295" s="3"/>
      <c r="BRC295" s="3"/>
      <c r="BRD295" s="3"/>
      <c r="BRE295" s="3"/>
      <c r="BRF295" s="3"/>
      <c r="BRG295" s="3"/>
      <c r="BRH295" s="3"/>
      <c r="BRI295" s="3"/>
      <c r="BRJ295" s="3"/>
      <c r="BRK295" s="3"/>
      <c r="BRL295" s="3"/>
      <c r="BRM295" s="3"/>
      <c r="BRN295" s="3"/>
      <c r="BRO295" s="3"/>
      <c r="BRP295" s="3"/>
      <c r="BRQ295" s="3"/>
      <c r="BRR295" s="3"/>
      <c r="BRS295" s="3"/>
      <c r="BRT295" s="3"/>
      <c r="BRU295" s="3"/>
      <c r="BRV295" s="3"/>
      <c r="BRW295" s="3"/>
      <c r="BRX295" s="3"/>
      <c r="BRY295" s="3"/>
      <c r="BRZ295" s="3"/>
      <c r="BSA295" s="3"/>
      <c r="BSB295" s="3"/>
      <c r="BSC295" s="3"/>
      <c r="BSD295" s="3"/>
      <c r="BSE295" s="3"/>
      <c r="BSF295" s="3"/>
      <c r="BSG295" s="3"/>
      <c r="BSH295" s="3"/>
      <c r="BSI295" s="3"/>
      <c r="BSJ295" s="3"/>
      <c r="BSK295" s="3"/>
      <c r="BSL295" s="3"/>
      <c r="BSM295" s="3"/>
      <c r="BSN295" s="3"/>
      <c r="BSO295" s="3"/>
      <c r="BSP295" s="3"/>
      <c r="BSQ295" s="3"/>
      <c r="BSR295" s="3"/>
      <c r="BSS295" s="3"/>
      <c r="BST295" s="3"/>
      <c r="BSU295" s="3"/>
      <c r="BSV295" s="3"/>
      <c r="BSW295" s="3"/>
      <c r="BSX295" s="3"/>
      <c r="BSY295" s="3"/>
      <c r="BSZ295" s="3"/>
      <c r="BTA295" s="3"/>
      <c r="BTB295" s="3"/>
      <c r="BTC295" s="3"/>
      <c r="BTD295" s="3"/>
      <c r="BTE295" s="3"/>
      <c r="BTF295" s="3"/>
      <c r="BTG295" s="3"/>
      <c r="BTH295" s="3"/>
      <c r="BTI295" s="3"/>
      <c r="BTJ295" s="3"/>
      <c r="BTK295" s="3"/>
      <c r="BTL295" s="3"/>
      <c r="BTM295" s="3"/>
      <c r="BTN295" s="3"/>
      <c r="BTO295" s="3"/>
      <c r="BTP295" s="3"/>
      <c r="BTQ295" s="3"/>
      <c r="BTR295" s="3"/>
      <c r="BTS295" s="3"/>
      <c r="BTT295" s="3"/>
      <c r="BTU295" s="3"/>
      <c r="BTV295" s="3"/>
      <c r="BTW295" s="3"/>
      <c r="BTX295" s="3"/>
      <c r="BTY295" s="3"/>
      <c r="BTZ295" s="3"/>
      <c r="BUA295" s="3"/>
      <c r="BUB295" s="3"/>
      <c r="BUC295" s="3"/>
      <c r="BUD295" s="3"/>
      <c r="BUE295" s="3"/>
      <c r="BUF295" s="3"/>
      <c r="BUG295" s="3"/>
      <c r="BUH295" s="3"/>
      <c r="BUI295" s="3"/>
      <c r="BUJ295" s="3"/>
      <c r="BUK295" s="3"/>
      <c r="BUL295" s="3"/>
      <c r="BUM295" s="3"/>
      <c r="BUN295" s="3"/>
      <c r="BUO295" s="3"/>
      <c r="BUP295" s="3"/>
      <c r="BUQ295" s="3"/>
      <c r="BUR295" s="3"/>
      <c r="BUS295" s="3"/>
      <c r="BUT295" s="3"/>
      <c r="BUU295" s="3"/>
      <c r="BUV295" s="3"/>
      <c r="BUW295" s="3"/>
      <c r="BUX295" s="3"/>
      <c r="BUY295" s="3"/>
      <c r="BUZ295" s="3"/>
      <c r="BVA295" s="3"/>
      <c r="BVB295" s="3"/>
      <c r="BVC295" s="3"/>
      <c r="BVD295" s="3"/>
      <c r="BVE295" s="3"/>
      <c r="BVF295" s="3"/>
      <c r="BVG295" s="3"/>
      <c r="BVH295" s="3"/>
      <c r="BVI295" s="3"/>
      <c r="BVJ295" s="3"/>
      <c r="BVK295" s="3"/>
      <c r="BVL295" s="3"/>
      <c r="BVM295" s="3"/>
      <c r="BVN295" s="3"/>
      <c r="BVO295" s="3"/>
      <c r="BVP295" s="3"/>
      <c r="BVQ295" s="3"/>
      <c r="BVR295" s="3"/>
      <c r="BVS295" s="3"/>
      <c r="BVT295" s="3"/>
      <c r="BVU295" s="3"/>
      <c r="BVV295" s="3"/>
      <c r="BVW295" s="3"/>
      <c r="BVX295" s="3"/>
      <c r="BVY295" s="3"/>
      <c r="BVZ295" s="3"/>
      <c r="BWA295" s="3"/>
      <c r="BWB295" s="3"/>
      <c r="BWC295" s="3"/>
      <c r="BWD295" s="3"/>
      <c r="BWE295" s="3"/>
      <c r="BWF295" s="3"/>
      <c r="BWG295" s="3"/>
      <c r="BWH295" s="3"/>
      <c r="BWI295" s="3"/>
      <c r="BWJ295" s="3"/>
      <c r="BWK295" s="3"/>
      <c r="BWL295" s="3"/>
      <c r="BWM295" s="3"/>
      <c r="BWN295" s="3"/>
      <c r="BWO295" s="3"/>
      <c r="BWP295" s="3"/>
      <c r="BWQ295" s="3"/>
      <c r="BWR295" s="3"/>
      <c r="BWS295" s="3"/>
      <c r="BWT295" s="3"/>
      <c r="BWU295" s="3"/>
      <c r="BWV295" s="3"/>
      <c r="BWW295" s="3"/>
      <c r="BWX295" s="3"/>
      <c r="BWY295" s="3"/>
      <c r="BWZ295" s="3"/>
      <c r="BXA295" s="3"/>
      <c r="BXB295" s="3"/>
      <c r="BXC295" s="3"/>
      <c r="BXD295" s="3"/>
      <c r="BXE295" s="3"/>
      <c r="BXF295" s="3"/>
      <c r="BXG295" s="3"/>
      <c r="BXH295" s="3"/>
      <c r="BXI295" s="3"/>
      <c r="BXJ295" s="3"/>
      <c r="BXK295" s="3"/>
      <c r="BXL295" s="3"/>
      <c r="BXM295" s="3"/>
      <c r="BXN295" s="3"/>
      <c r="BXO295" s="3"/>
      <c r="BXP295" s="3"/>
      <c r="BXQ295" s="3"/>
      <c r="BXR295" s="3"/>
      <c r="BXS295" s="3"/>
      <c r="BXT295" s="3"/>
      <c r="BXU295" s="3"/>
      <c r="BXV295" s="3"/>
      <c r="BXW295" s="3"/>
      <c r="BXX295" s="3"/>
      <c r="BXY295" s="3"/>
      <c r="BXZ295" s="3"/>
      <c r="BYA295" s="3"/>
      <c r="BYB295" s="3"/>
      <c r="BYC295" s="3"/>
      <c r="BYD295" s="3"/>
      <c r="BYE295" s="3"/>
      <c r="BYF295" s="3"/>
      <c r="BYG295" s="3"/>
      <c r="BYH295" s="3"/>
      <c r="BYI295" s="3"/>
      <c r="BYJ295" s="3"/>
      <c r="BYK295" s="3"/>
      <c r="BYL295" s="3"/>
      <c r="BYM295" s="3"/>
      <c r="BYN295" s="3"/>
      <c r="BYO295" s="3"/>
      <c r="BYP295" s="3"/>
      <c r="BYQ295" s="3"/>
      <c r="BYR295" s="3"/>
      <c r="BYS295" s="3"/>
      <c r="BYT295" s="3"/>
      <c r="BYU295" s="3"/>
      <c r="BYV295" s="3"/>
      <c r="BYW295" s="3"/>
      <c r="BYX295" s="3"/>
      <c r="BYY295" s="3"/>
      <c r="BYZ295" s="3"/>
      <c r="BZA295" s="3"/>
      <c r="BZB295" s="3"/>
      <c r="BZC295" s="3"/>
      <c r="BZD295" s="3"/>
      <c r="BZE295" s="3"/>
      <c r="BZF295" s="3"/>
      <c r="BZG295" s="3"/>
      <c r="BZH295" s="3"/>
      <c r="BZI295" s="3"/>
      <c r="BZJ295" s="3"/>
      <c r="BZK295" s="3"/>
      <c r="BZL295" s="3"/>
      <c r="BZM295" s="3"/>
      <c r="BZN295" s="3"/>
      <c r="BZO295" s="3"/>
      <c r="BZP295" s="3"/>
      <c r="BZQ295" s="3"/>
      <c r="BZR295" s="3"/>
      <c r="BZS295" s="3"/>
      <c r="BZT295" s="3"/>
      <c r="BZU295" s="3"/>
      <c r="BZV295" s="3"/>
      <c r="BZW295" s="3"/>
      <c r="BZX295" s="3"/>
      <c r="BZY295" s="3"/>
      <c r="BZZ295" s="3"/>
      <c r="CAA295" s="3"/>
      <c r="CAB295" s="3"/>
      <c r="CAC295" s="3"/>
      <c r="CAD295" s="3"/>
      <c r="CAE295" s="3"/>
      <c r="CAF295" s="3"/>
      <c r="CAG295" s="3"/>
      <c r="CAH295" s="3"/>
      <c r="CAI295" s="3"/>
      <c r="CAJ295" s="3"/>
      <c r="CAK295" s="3"/>
      <c r="CAL295" s="3"/>
      <c r="CAM295" s="3"/>
      <c r="CAN295" s="3"/>
      <c r="CAO295" s="3"/>
      <c r="CAP295" s="3"/>
      <c r="CAQ295" s="3"/>
      <c r="CAR295" s="3"/>
      <c r="CAS295" s="3"/>
      <c r="CAT295" s="3"/>
      <c r="CAU295" s="3"/>
      <c r="CAV295" s="3"/>
      <c r="CAW295" s="3"/>
      <c r="CAX295" s="3"/>
      <c r="CAY295" s="3"/>
      <c r="CAZ295" s="3"/>
      <c r="CBA295" s="3"/>
      <c r="CBB295" s="3"/>
      <c r="CBC295" s="3"/>
      <c r="CBD295" s="3"/>
      <c r="CBE295" s="3"/>
      <c r="CBF295" s="3"/>
      <c r="CBG295" s="3"/>
      <c r="CBH295" s="3"/>
      <c r="CBI295" s="3"/>
      <c r="CBJ295" s="3"/>
      <c r="CBK295" s="3"/>
      <c r="CBL295" s="3"/>
      <c r="CBM295" s="3"/>
      <c r="CBN295" s="3"/>
      <c r="CBO295" s="3"/>
      <c r="CBP295" s="3"/>
      <c r="CBQ295" s="3"/>
      <c r="CBR295" s="3"/>
      <c r="CBS295" s="3"/>
      <c r="CBT295" s="3"/>
      <c r="CBU295" s="3"/>
      <c r="CBV295" s="3"/>
      <c r="CBW295" s="3"/>
      <c r="CBX295" s="3"/>
      <c r="CBY295" s="3"/>
      <c r="CBZ295" s="3"/>
      <c r="CCA295" s="3"/>
      <c r="CCB295" s="3"/>
      <c r="CCC295" s="3"/>
      <c r="CCD295" s="3"/>
      <c r="CCE295" s="3"/>
      <c r="CCF295" s="3"/>
      <c r="CCG295" s="3"/>
      <c r="CCH295" s="3"/>
      <c r="CCI295" s="3"/>
      <c r="CCJ295" s="3"/>
      <c r="CCK295" s="3"/>
      <c r="CCL295" s="3"/>
      <c r="CCM295" s="3"/>
      <c r="CCN295" s="3"/>
      <c r="CCO295" s="3"/>
      <c r="CCP295" s="3"/>
      <c r="CCQ295" s="3"/>
      <c r="CCR295" s="3"/>
      <c r="CCS295" s="3"/>
      <c r="CCT295" s="3"/>
      <c r="CCU295" s="3"/>
      <c r="CCV295" s="3"/>
      <c r="CCW295" s="3"/>
      <c r="CCX295" s="3"/>
      <c r="CCY295" s="3"/>
      <c r="CCZ295" s="3"/>
      <c r="CDA295" s="3"/>
      <c r="CDB295" s="3"/>
      <c r="CDC295" s="3"/>
      <c r="CDD295" s="3"/>
      <c r="CDE295" s="3"/>
      <c r="CDF295" s="3"/>
      <c r="CDG295" s="3"/>
      <c r="CDH295" s="3"/>
      <c r="CDI295" s="3"/>
      <c r="CDJ295" s="3"/>
      <c r="CDK295" s="3"/>
      <c r="CDL295" s="3"/>
      <c r="CDM295" s="3"/>
      <c r="CDN295" s="3"/>
      <c r="CDO295" s="3"/>
      <c r="CDP295" s="3"/>
      <c r="CDQ295" s="3"/>
      <c r="CDR295" s="3"/>
      <c r="CDS295" s="3"/>
      <c r="CDT295" s="3"/>
      <c r="CDU295" s="3"/>
      <c r="CDV295" s="3"/>
      <c r="CDW295" s="3"/>
      <c r="CDX295" s="3"/>
      <c r="CDY295" s="3"/>
      <c r="CDZ295" s="3"/>
      <c r="CEA295" s="3"/>
      <c r="CEB295" s="3"/>
      <c r="CEC295" s="3"/>
      <c r="CED295" s="3"/>
      <c r="CEE295" s="3"/>
      <c r="CEF295" s="3"/>
      <c r="CEG295" s="3"/>
      <c r="CEH295" s="3"/>
      <c r="CEI295" s="3"/>
      <c r="CEJ295" s="3"/>
      <c r="CEK295" s="3"/>
      <c r="CEL295" s="3"/>
      <c r="CEM295" s="3"/>
      <c r="CEN295" s="3"/>
      <c r="CEO295" s="3"/>
      <c r="CEP295" s="3"/>
      <c r="CEQ295" s="3"/>
      <c r="CER295" s="3"/>
      <c r="CES295" s="3"/>
      <c r="CET295" s="3"/>
      <c r="CEU295" s="3"/>
      <c r="CEV295" s="3"/>
      <c r="CEW295" s="3"/>
      <c r="CEX295" s="3"/>
      <c r="CEY295" s="3"/>
      <c r="CEZ295" s="3"/>
      <c r="CFA295" s="3"/>
      <c r="CFB295" s="3"/>
      <c r="CFC295" s="3"/>
      <c r="CFD295" s="3"/>
      <c r="CFE295" s="3"/>
      <c r="CFF295" s="3"/>
      <c r="CFG295" s="3"/>
      <c r="CFH295" s="3"/>
      <c r="CFI295" s="3"/>
      <c r="CFJ295" s="3"/>
      <c r="CFK295" s="3"/>
      <c r="CFL295" s="3"/>
      <c r="CFM295" s="3"/>
      <c r="CFN295" s="3"/>
      <c r="CFO295" s="3"/>
      <c r="CFP295" s="3"/>
      <c r="CFQ295" s="3"/>
      <c r="CFR295" s="3"/>
      <c r="CFS295" s="3"/>
      <c r="CFT295" s="3"/>
      <c r="CFU295" s="3"/>
      <c r="CFV295" s="3"/>
      <c r="CFW295" s="3"/>
      <c r="CFX295" s="3"/>
      <c r="CFY295" s="3"/>
      <c r="CFZ295" s="3"/>
      <c r="CGA295" s="3"/>
      <c r="CGB295" s="3"/>
      <c r="CGC295" s="3"/>
      <c r="CGD295" s="3"/>
      <c r="CGE295" s="3"/>
      <c r="CGF295" s="3"/>
      <c r="CGG295" s="3"/>
      <c r="CGH295" s="3"/>
      <c r="CGI295" s="3"/>
      <c r="CGJ295" s="3"/>
      <c r="CGK295" s="3"/>
      <c r="CGL295" s="3"/>
      <c r="CGM295" s="3"/>
      <c r="CGN295" s="3"/>
      <c r="CGO295" s="3"/>
      <c r="CGP295" s="3"/>
      <c r="CGQ295" s="3"/>
      <c r="CGR295" s="3"/>
      <c r="CGS295" s="3"/>
      <c r="CGT295" s="3"/>
      <c r="CGU295" s="3"/>
      <c r="CGV295" s="3"/>
      <c r="CGW295" s="3"/>
      <c r="CGX295" s="3"/>
      <c r="CGY295" s="3"/>
      <c r="CGZ295" s="3"/>
      <c r="CHA295" s="3"/>
      <c r="CHB295" s="3"/>
      <c r="CHC295" s="3"/>
      <c r="CHD295" s="3"/>
      <c r="CHE295" s="3"/>
      <c r="CHF295" s="3"/>
      <c r="CHG295" s="3"/>
      <c r="CHH295" s="3"/>
      <c r="CHI295" s="3"/>
      <c r="CHJ295" s="3"/>
      <c r="CHK295" s="3"/>
      <c r="CHL295" s="3"/>
      <c r="CHM295" s="3"/>
      <c r="CHN295" s="3"/>
      <c r="CHO295" s="3"/>
      <c r="CHP295" s="3"/>
      <c r="CHQ295" s="3"/>
      <c r="CHR295" s="3"/>
      <c r="CHS295" s="3"/>
      <c r="CHT295" s="3"/>
      <c r="CHU295" s="3"/>
      <c r="CHV295" s="3"/>
      <c r="CHW295" s="3"/>
      <c r="CHX295" s="3"/>
      <c r="CHY295" s="3"/>
      <c r="CHZ295" s="3"/>
      <c r="CIA295" s="3"/>
      <c r="CIB295" s="3"/>
      <c r="CIC295" s="3"/>
      <c r="CID295" s="3"/>
      <c r="CIE295" s="3"/>
      <c r="CIF295" s="3"/>
      <c r="CIG295" s="3"/>
      <c r="CIH295" s="3"/>
      <c r="CII295" s="3"/>
      <c r="CIJ295" s="3"/>
      <c r="CIK295" s="3"/>
      <c r="CIL295" s="3"/>
      <c r="CIM295" s="3"/>
      <c r="CIN295" s="3"/>
      <c r="CIO295" s="3"/>
      <c r="CIP295" s="3"/>
      <c r="CIQ295" s="3"/>
      <c r="CIR295" s="3"/>
      <c r="CIS295" s="3"/>
      <c r="CIT295" s="3"/>
      <c r="CIU295" s="3"/>
      <c r="CIV295" s="3"/>
      <c r="CIW295" s="3"/>
      <c r="CIX295" s="3"/>
      <c r="CIY295" s="3"/>
      <c r="CIZ295" s="3"/>
      <c r="CJA295" s="3"/>
      <c r="CJB295" s="3"/>
      <c r="CJC295" s="3"/>
      <c r="CJD295" s="3"/>
      <c r="CJE295" s="3"/>
      <c r="CJF295" s="3"/>
      <c r="CJG295" s="3"/>
      <c r="CJH295" s="3"/>
      <c r="CJI295" s="3"/>
      <c r="CJJ295" s="3"/>
      <c r="CJK295" s="3"/>
      <c r="CJL295" s="3"/>
      <c r="CJM295" s="3"/>
      <c r="CJN295" s="3"/>
      <c r="CJO295" s="3"/>
      <c r="CJP295" s="3"/>
      <c r="CJQ295" s="3"/>
      <c r="CJR295" s="3"/>
      <c r="CJS295" s="3"/>
      <c r="CJT295" s="3"/>
      <c r="CJU295" s="3"/>
      <c r="CJV295" s="3"/>
      <c r="CJW295" s="3"/>
      <c r="CJX295" s="3"/>
      <c r="CJY295" s="3"/>
      <c r="CJZ295" s="3"/>
      <c r="CKA295" s="3"/>
      <c r="CKB295" s="3"/>
      <c r="CKC295" s="3"/>
      <c r="CKD295" s="3"/>
      <c r="CKE295" s="3"/>
      <c r="CKF295" s="3"/>
      <c r="CKG295" s="3"/>
      <c r="CKH295" s="3"/>
      <c r="CKI295" s="3"/>
      <c r="CKJ295" s="3"/>
      <c r="CKK295" s="3"/>
      <c r="CKL295" s="3"/>
      <c r="CKM295" s="3"/>
      <c r="CKN295" s="3"/>
      <c r="CKO295" s="3"/>
      <c r="CKP295" s="3"/>
      <c r="CKQ295" s="3"/>
      <c r="CKR295" s="3"/>
      <c r="CKS295" s="3"/>
      <c r="CKT295" s="3"/>
      <c r="CKU295" s="3"/>
      <c r="CKV295" s="3"/>
      <c r="CKW295" s="3"/>
      <c r="CKX295" s="3"/>
      <c r="CKY295" s="3"/>
      <c r="CKZ295" s="3"/>
      <c r="CLA295" s="3"/>
      <c r="CLB295" s="3"/>
      <c r="CLC295" s="3"/>
      <c r="CLD295" s="3"/>
      <c r="CLE295" s="3"/>
      <c r="CLF295" s="3"/>
      <c r="CLG295" s="3"/>
      <c r="CLH295" s="3"/>
      <c r="CLI295" s="3"/>
      <c r="CLJ295" s="3"/>
      <c r="CLK295" s="3"/>
      <c r="CLL295" s="3"/>
      <c r="CLM295" s="3"/>
      <c r="CLN295" s="3"/>
      <c r="CLO295" s="3"/>
      <c r="CLP295" s="3"/>
      <c r="CLQ295" s="3"/>
      <c r="CLR295" s="3"/>
      <c r="CLS295" s="3"/>
      <c r="CLT295" s="3"/>
      <c r="CLU295" s="3"/>
      <c r="CLV295" s="3"/>
      <c r="CLW295" s="3"/>
      <c r="CLX295" s="3"/>
      <c r="CLY295" s="3"/>
      <c r="CLZ295" s="3"/>
      <c r="CMA295" s="3"/>
      <c r="CMB295" s="3"/>
      <c r="CMC295" s="3"/>
      <c r="CMD295" s="3"/>
      <c r="CME295" s="3"/>
      <c r="CMF295" s="3"/>
      <c r="CMG295" s="3"/>
      <c r="CMH295" s="3"/>
      <c r="CMI295" s="3"/>
      <c r="CMJ295" s="3"/>
      <c r="CMK295" s="3"/>
      <c r="CML295" s="3"/>
      <c r="CMM295" s="3"/>
      <c r="CMN295" s="3"/>
      <c r="CMO295" s="3"/>
      <c r="CMP295" s="3"/>
      <c r="CMQ295" s="3"/>
      <c r="CMR295" s="3"/>
      <c r="CMS295" s="3"/>
      <c r="CMT295" s="3"/>
      <c r="CMU295" s="3"/>
      <c r="CMV295" s="3"/>
      <c r="CMW295" s="3"/>
      <c r="CMX295" s="3"/>
      <c r="CMY295" s="3"/>
      <c r="CMZ295" s="3"/>
      <c r="CNA295" s="3"/>
      <c r="CNB295" s="3"/>
      <c r="CNC295" s="3"/>
      <c r="CND295" s="3"/>
      <c r="CNE295" s="3"/>
      <c r="CNF295" s="3"/>
      <c r="CNG295" s="3"/>
      <c r="CNH295" s="3"/>
      <c r="CNI295" s="3"/>
      <c r="CNJ295" s="3"/>
      <c r="CNK295" s="3"/>
      <c r="CNL295" s="3"/>
      <c r="CNM295" s="3"/>
      <c r="CNN295" s="3"/>
      <c r="CNO295" s="3"/>
      <c r="CNP295" s="3"/>
      <c r="CNQ295" s="3"/>
      <c r="CNR295" s="3"/>
      <c r="CNS295" s="3"/>
      <c r="CNT295" s="3"/>
      <c r="CNU295" s="3"/>
      <c r="CNV295" s="3"/>
      <c r="CNW295" s="3"/>
      <c r="CNX295" s="3"/>
      <c r="CNY295" s="3"/>
      <c r="CNZ295" s="3"/>
      <c r="COA295" s="3"/>
      <c r="COB295" s="3"/>
      <c r="COC295" s="3"/>
      <c r="COD295" s="3"/>
      <c r="COE295" s="3"/>
      <c r="COF295" s="3"/>
      <c r="COG295" s="3"/>
      <c r="COH295" s="3"/>
      <c r="COI295" s="3"/>
      <c r="COJ295" s="3"/>
      <c r="COK295" s="3"/>
      <c r="COL295" s="3"/>
      <c r="COM295" s="3"/>
      <c r="CON295" s="3"/>
      <c r="COO295" s="3"/>
      <c r="COP295" s="3"/>
      <c r="COQ295" s="3"/>
      <c r="COR295" s="3"/>
      <c r="COS295" s="3"/>
      <c r="COT295" s="3"/>
      <c r="COU295" s="3"/>
      <c r="COV295" s="3"/>
      <c r="COW295" s="3"/>
      <c r="COX295" s="3"/>
      <c r="COY295" s="3"/>
      <c r="COZ295" s="3"/>
      <c r="CPA295" s="3"/>
      <c r="CPB295" s="3"/>
      <c r="CPC295" s="3"/>
      <c r="CPD295" s="3"/>
      <c r="CPE295" s="3"/>
      <c r="CPF295" s="3"/>
      <c r="CPG295" s="3"/>
      <c r="CPH295" s="3"/>
      <c r="CPI295" s="3"/>
      <c r="CPJ295" s="3"/>
      <c r="CPK295" s="3"/>
      <c r="CPL295" s="3"/>
      <c r="CPM295" s="3"/>
      <c r="CPN295" s="3"/>
      <c r="CPO295" s="3"/>
      <c r="CPP295" s="3"/>
      <c r="CPQ295" s="3"/>
      <c r="CPR295" s="3"/>
      <c r="CPS295" s="3"/>
      <c r="CPT295" s="3"/>
      <c r="CPU295" s="3"/>
      <c r="CPV295" s="3"/>
      <c r="CPW295" s="3"/>
      <c r="CPX295" s="3"/>
      <c r="CPY295" s="3"/>
      <c r="CPZ295" s="3"/>
      <c r="CQA295" s="3"/>
      <c r="CQB295" s="3"/>
      <c r="CQC295" s="3"/>
      <c r="CQD295" s="3"/>
      <c r="CQE295" s="3"/>
      <c r="CQF295" s="3"/>
      <c r="CQG295" s="3"/>
      <c r="CQH295" s="3"/>
      <c r="CQI295" s="3"/>
      <c r="CQJ295" s="3"/>
      <c r="CQK295" s="3"/>
      <c r="CQL295" s="3"/>
      <c r="CQM295" s="3"/>
      <c r="CQN295" s="3"/>
      <c r="CQO295" s="3"/>
      <c r="CQP295" s="3"/>
      <c r="CQQ295" s="3"/>
      <c r="CQR295" s="3"/>
      <c r="CQS295" s="3"/>
      <c r="CQT295" s="3"/>
      <c r="CQU295" s="3"/>
      <c r="CQV295" s="3"/>
      <c r="CQW295" s="3"/>
      <c r="CQX295" s="3"/>
      <c r="CQY295" s="3"/>
      <c r="CQZ295" s="3"/>
      <c r="CRA295" s="3"/>
      <c r="CRB295" s="3"/>
      <c r="CRC295" s="3"/>
      <c r="CRD295" s="3"/>
      <c r="CRE295" s="3"/>
      <c r="CRF295" s="3"/>
      <c r="CRG295" s="3"/>
      <c r="CRH295" s="3"/>
      <c r="CRI295" s="3"/>
      <c r="CRJ295" s="3"/>
      <c r="CRK295" s="3"/>
      <c r="CRL295" s="3"/>
      <c r="CRM295" s="3"/>
      <c r="CRN295" s="3"/>
      <c r="CRO295" s="3"/>
      <c r="CRP295" s="3"/>
      <c r="CRQ295" s="3"/>
      <c r="CRR295" s="3"/>
      <c r="CRS295" s="3"/>
      <c r="CRT295" s="3"/>
      <c r="CRU295" s="3"/>
      <c r="CRV295" s="3"/>
      <c r="CRW295" s="3"/>
      <c r="CRX295" s="3"/>
      <c r="CRY295" s="3"/>
      <c r="CRZ295" s="3"/>
      <c r="CSA295" s="3"/>
      <c r="CSB295" s="3"/>
      <c r="CSC295" s="3"/>
      <c r="CSD295" s="3"/>
      <c r="CSE295" s="3"/>
      <c r="CSF295" s="3"/>
      <c r="CSG295" s="3"/>
      <c r="CSH295" s="3"/>
      <c r="CSI295" s="3"/>
      <c r="CSJ295" s="3"/>
      <c r="CSK295" s="3"/>
      <c r="CSL295" s="3"/>
      <c r="CSM295" s="3"/>
      <c r="CSN295" s="3"/>
      <c r="CSO295" s="3"/>
      <c r="CSP295" s="3"/>
      <c r="CSQ295" s="3"/>
      <c r="CSR295" s="3"/>
      <c r="CSS295" s="3"/>
      <c r="CST295" s="3"/>
      <c r="CSU295" s="3"/>
      <c r="CSV295" s="3"/>
      <c r="CSW295" s="3"/>
      <c r="CSX295" s="3"/>
      <c r="CSY295" s="3"/>
      <c r="CSZ295" s="3"/>
      <c r="CTA295" s="3"/>
      <c r="CTB295" s="3"/>
      <c r="CTC295" s="3"/>
      <c r="CTD295" s="3"/>
      <c r="CTE295" s="3"/>
      <c r="CTF295" s="3"/>
      <c r="CTG295" s="3"/>
      <c r="CTH295" s="3"/>
      <c r="CTI295" s="3"/>
      <c r="CTJ295" s="3"/>
      <c r="CTK295" s="3"/>
      <c r="CTL295" s="3"/>
      <c r="CTM295" s="3"/>
      <c r="CTN295" s="3"/>
      <c r="CTO295" s="3"/>
      <c r="CTP295" s="3"/>
      <c r="CTQ295" s="3"/>
      <c r="CTR295" s="3"/>
      <c r="CTS295" s="3"/>
      <c r="CTT295" s="3"/>
      <c r="CTU295" s="3"/>
      <c r="CTV295" s="3"/>
      <c r="CTW295" s="3"/>
      <c r="CTX295" s="3"/>
      <c r="CTY295" s="3"/>
      <c r="CTZ295" s="3"/>
      <c r="CUA295" s="3"/>
      <c r="CUB295" s="3"/>
      <c r="CUC295" s="3"/>
      <c r="CUD295" s="3"/>
      <c r="CUE295" s="3"/>
      <c r="CUF295" s="3"/>
      <c r="CUG295" s="3"/>
      <c r="CUH295" s="3"/>
      <c r="CUI295" s="3"/>
      <c r="CUJ295" s="3"/>
      <c r="CUK295" s="3"/>
      <c r="CUL295" s="3"/>
      <c r="CUM295" s="3"/>
      <c r="CUN295" s="3"/>
      <c r="CUO295" s="3"/>
      <c r="CUP295" s="3"/>
      <c r="CUQ295" s="3"/>
      <c r="CUR295" s="3"/>
      <c r="CUS295" s="3"/>
      <c r="CUT295" s="3"/>
      <c r="CUU295" s="3"/>
      <c r="CUV295" s="3"/>
      <c r="CUW295" s="3"/>
      <c r="CUX295" s="3"/>
      <c r="CUY295" s="3"/>
      <c r="CUZ295" s="3"/>
      <c r="CVA295" s="3"/>
      <c r="CVB295" s="3"/>
      <c r="CVC295" s="3"/>
      <c r="CVD295" s="3"/>
      <c r="CVE295" s="3"/>
      <c r="CVF295" s="3"/>
      <c r="CVG295" s="3"/>
      <c r="CVH295" s="3"/>
      <c r="CVI295" s="3"/>
      <c r="CVJ295" s="3"/>
      <c r="CVK295" s="3"/>
      <c r="CVL295" s="3"/>
      <c r="CVM295" s="3"/>
      <c r="CVN295" s="3"/>
      <c r="CVO295" s="3"/>
      <c r="CVP295" s="3"/>
      <c r="CVQ295" s="3"/>
      <c r="CVR295" s="3"/>
      <c r="CVS295" s="3"/>
      <c r="CVT295" s="3"/>
      <c r="CVU295" s="3"/>
      <c r="CVV295" s="3"/>
      <c r="CVW295" s="3"/>
      <c r="CVX295" s="3"/>
      <c r="CVY295" s="3"/>
      <c r="CVZ295" s="3"/>
      <c r="CWA295" s="3"/>
      <c r="CWB295" s="3"/>
      <c r="CWC295" s="3"/>
      <c r="CWD295" s="3"/>
      <c r="CWE295" s="3"/>
      <c r="CWF295" s="3"/>
      <c r="CWG295" s="3"/>
      <c r="CWH295" s="3"/>
      <c r="CWI295" s="3"/>
      <c r="CWJ295" s="3"/>
      <c r="CWK295" s="3"/>
      <c r="CWL295" s="3"/>
      <c r="CWM295" s="3"/>
      <c r="CWN295" s="3"/>
      <c r="CWO295" s="3"/>
      <c r="CWP295" s="3"/>
      <c r="CWQ295" s="3"/>
      <c r="CWR295" s="3"/>
      <c r="CWS295" s="3"/>
      <c r="CWT295" s="3"/>
      <c r="CWU295" s="3"/>
      <c r="CWV295" s="3"/>
      <c r="CWW295" s="3"/>
      <c r="CWX295" s="3"/>
      <c r="CWY295" s="3"/>
      <c r="CWZ295" s="3"/>
      <c r="CXA295" s="3"/>
      <c r="CXB295" s="3"/>
      <c r="CXC295" s="3"/>
      <c r="CXD295" s="3"/>
      <c r="CXE295" s="3"/>
      <c r="CXF295" s="3"/>
      <c r="CXG295" s="3"/>
      <c r="CXH295" s="3"/>
      <c r="CXI295" s="3"/>
      <c r="CXJ295" s="3"/>
      <c r="CXK295" s="3"/>
      <c r="CXL295" s="3"/>
      <c r="CXM295" s="3"/>
      <c r="CXN295" s="3"/>
      <c r="CXO295" s="3"/>
      <c r="CXP295" s="3"/>
      <c r="CXQ295" s="3"/>
      <c r="CXR295" s="3"/>
      <c r="CXS295" s="3"/>
      <c r="CXT295" s="3"/>
      <c r="CXU295" s="3"/>
      <c r="CXV295" s="3"/>
      <c r="CXW295" s="3"/>
      <c r="CXX295" s="3"/>
      <c r="CXY295" s="3"/>
      <c r="CXZ295" s="3"/>
      <c r="CYA295" s="3"/>
      <c r="CYB295" s="3"/>
      <c r="CYC295" s="3"/>
      <c r="CYD295" s="3"/>
      <c r="CYE295" s="3"/>
      <c r="CYF295" s="3"/>
      <c r="CYG295" s="3"/>
      <c r="CYH295" s="3"/>
      <c r="CYI295" s="3"/>
      <c r="CYJ295" s="3"/>
      <c r="CYK295" s="3"/>
      <c r="CYL295" s="3"/>
      <c r="CYM295" s="3"/>
      <c r="CYN295" s="3"/>
      <c r="CYO295" s="3"/>
      <c r="CYP295" s="3"/>
      <c r="CYQ295" s="3"/>
      <c r="CYR295" s="3"/>
      <c r="CYS295" s="3"/>
      <c r="CYT295" s="3"/>
      <c r="CYU295" s="3"/>
      <c r="CYV295" s="3"/>
      <c r="CYW295" s="3"/>
      <c r="CYX295" s="3"/>
      <c r="CYY295" s="3"/>
      <c r="CYZ295" s="3"/>
      <c r="CZA295" s="3"/>
      <c r="CZB295" s="3"/>
      <c r="CZC295" s="3"/>
      <c r="CZD295" s="3"/>
      <c r="CZE295" s="3"/>
      <c r="CZF295" s="3"/>
      <c r="CZG295" s="3"/>
      <c r="CZH295" s="3"/>
      <c r="CZI295" s="3"/>
      <c r="CZJ295" s="3"/>
      <c r="CZK295" s="3"/>
      <c r="CZL295" s="3"/>
      <c r="CZM295" s="3"/>
      <c r="CZN295" s="3"/>
      <c r="CZO295" s="3"/>
      <c r="CZP295" s="3"/>
      <c r="CZQ295" s="3"/>
      <c r="CZR295" s="3"/>
      <c r="CZS295" s="3"/>
      <c r="CZT295" s="3"/>
      <c r="CZU295" s="3"/>
      <c r="CZV295" s="3"/>
      <c r="CZW295" s="3"/>
      <c r="CZX295" s="3"/>
      <c r="CZY295" s="3"/>
      <c r="CZZ295" s="3"/>
      <c r="DAA295" s="3"/>
      <c r="DAB295" s="3"/>
      <c r="DAC295" s="3"/>
      <c r="DAD295" s="3"/>
      <c r="DAE295" s="3"/>
      <c r="DAF295" s="3"/>
      <c r="DAG295" s="3"/>
      <c r="DAH295" s="3"/>
      <c r="DAI295" s="3"/>
      <c r="DAJ295" s="3"/>
      <c r="DAK295" s="3"/>
      <c r="DAL295" s="3"/>
      <c r="DAM295" s="3"/>
      <c r="DAN295" s="3"/>
      <c r="DAO295" s="3"/>
      <c r="DAP295" s="3"/>
      <c r="DAQ295" s="3"/>
      <c r="DAR295" s="3"/>
      <c r="DAS295" s="3"/>
      <c r="DAT295" s="3"/>
      <c r="DAU295" s="3"/>
      <c r="DAV295" s="3"/>
      <c r="DAW295" s="3"/>
      <c r="DAX295" s="3"/>
      <c r="DAY295" s="3"/>
      <c r="DAZ295" s="3"/>
      <c r="DBA295" s="3"/>
      <c r="DBB295" s="3"/>
      <c r="DBC295" s="3"/>
      <c r="DBD295" s="3"/>
      <c r="DBE295" s="3"/>
      <c r="DBF295" s="3"/>
      <c r="DBG295" s="3"/>
      <c r="DBH295" s="3"/>
      <c r="DBI295" s="3"/>
      <c r="DBJ295" s="3"/>
      <c r="DBK295" s="3"/>
      <c r="DBL295" s="3"/>
      <c r="DBM295" s="3"/>
      <c r="DBN295" s="3"/>
      <c r="DBO295" s="3"/>
      <c r="DBP295" s="3"/>
      <c r="DBQ295" s="3"/>
      <c r="DBR295" s="3"/>
      <c r="DBS295" s="3"/>
      <c r="DBT295" s="3"/>
      <c r="DBU295" s="3"/>
      <c r="DBV295" s="3"/>
      <c r="DBW295" s="3"/>
      <c r="DBX295" s="3"/>
      <c r="DBY295" s="3"/>
      <c r="DBZ295" s="3"/>
      <c r="DCA295" s="3"/>
      <c r="DCB295" s="3"/>
      <c r="DCC295" s="3"/>
      <c r="DCD295" s="3"/>
      <c r="DCE295" s="3"/>
      <c r="DCF295" s="3"/>
      <c r="DCG295" s="3"/>
      <c r="DCH295" s="3"/>
      <c r="DCI295" s="3"/>
      <c r="DCJ295" s="3"/>
      <c r="DCK295" s="3"/>
      <c r="DCL295" s="3"/>
      <c r="DCM295" s="3"/>
      <c r="DCN295" s="3"/>
      <c r="DCO295" s="3"/>
      <c r="DCP295" s="3"/>
      <c r="DCQ295" s="3"/>
      <c r="DCR295" s="3"/>
      <c r="DCS295" s="3"/>
      <c r="DCT295" s="3"/>
      <c r="DCU295" s="3"/>
      <c r="DCV295" s="3"/>
      <c r="DCW295" s="3"/>
      <c r="DCX295" s="3"/>
      <c r="DCY295" s="3"/>
      <c r="DCZ295" s="3"/>
      <c r="DDA295" s="3"/>
      <c r="DDB295" s="3"/>
      <c r="DDC295" s="3"/>
      <c r="DDD295" s="3"/>
      <c r="DDE295" s="3"/>
      <c r="DDF295" s="3"/>
      <c r="DDG295" s="3"/>
      <c r="DDH295" s="3"/>
      <c r="DDI295" s="3"/>
      <c r="DDJ295" s="3"/>
      <c r="DDK295" s="3"/>
      <c r="DDL295" s="3"/>
      <c r="DDM295" s="3"/>
      <c r="DDN295" s="3"/>
      <c r="DDO295" s="3"/>
      <c r="DDP295" s="3"/>
      <c r="DDQ295" s="3"/>
      <c r="DDR295" s="3"/>
      <c r="DDS295" s="3"/>
      <c r="DDT295" s="3"/>
      <c r="DDU295" s="3"/>
      <c r="DDV295" s="3"/>
      <c r="DDW295" s="3"/>
      <c r="DDX295" s="3"/>
      <c r="DDY295" s="3"/>
      <c r="DDZ295" s="3"/>
      <c r="DEA295" s="3"/>
      <c r="DEB295" s="3"/>
      <c r="DEC295" s="3"/>
      <c r="DED295" s="3"/>
      <c r="DEE295" s="3"/>
      <c r="DEF295" s="3"/>
      <c r="DEG295" s="3"/>
      <c r="DEH295" s="3"/>
      <c r="DEI295" s="3"/>
      <c r="DEJ295" s="3"/>
      <c r="DEK295" s="3"/>
      <c r="DEL295" s="3"/>
      <c r="DEM295" s="3"/>
      <c r="DEN295" s="3"/>
      <c r="DEO295" s="3"/>
      <c r="DEP295" s="3"/>
      <c r="DEQ295" s="3"/>
      <c r="DER295" s="3"/>
      <c r="DES295" s="3"/>
      <c r="DET295" s="3"/>
      <c r="DEU295" s="3"/>
      <c r="DEV295" s="3"/>
      <c r="DEW295" s="3"/>
      <c r="DEX295" s="3"/>
      <c r="DEY295" s="3"/>
      <c r="DEZ295" s="3"/>
      <c r="DFA295" s="3"/>
      <c r="DFB295" s="3"/>
      <c r="DFC295" s="3"/>
      <c r="DFD295" s="3"/>
      <c r="DFE295" s="3"/>
      <c r="DFF295" s="3"/>
      <c r="DFG295" s="3"/>
      <c r="DFH295" s="3"/>
      <c r="DFI295" s="3"/>
      <c r="DFJ295" s="3"/>
      <c r="DFK295" s="3"/>
      <c r="DFL295" s="3"/>
      <c r="DFM295" s="3"/>
      <c r="DFN295" s="3"/>
      <c r="DFO295" s="3"/>
      <c r="DFP295" s="3"/>
      <c r="DFQ295" s="3"/>
      <c r="DFR295" s="3"/>
      <c r="DFS295" s="3"/>
      <c r="DFT295" s="3"/>
      <c r="DFU295" s="3"/>
      <c r="DFV295" s="3"/>
      <c r="DFW295" s="3"/>
      <c r="DFX295" s="3"/>
      <c r="DFY295" s="3"/>
      <c r="DFZ295" s="3"/>
      <c r="DGA295" s="3"/>
      <c r="DGB295" s="3"/>
      <c r="DGC295" s="3"/>
      <c r="DGD295" s="3"/>
      <c r="DGE295" s="3"/>
      <c r="DGF295" s="3"/>
      <c r="DGG295" s="3"/>
      <c r="DGH295" s="3"/>
      <c r="DGI295" s="3"/>
      <c r="DGJ295" s="3"/>
      <c r="DGK295" s="3"/>
      <c r="DGL295" s="3"/>
      <c r="DGM295" s="3"/>
      <c r="DGN295" s="3"/>
      <c r="DGO295" s="3"/>
      <c r="DGP295" s="3"/>
      <c r="DGQ295" s="3"/>
      <c r="DGR295" s="3"/>
      <c r="DGS295" s="3"/>
      <c r="DGT295" s="3"/>
      <c r="DGU295" s="3"/>
      <c r="DGV295" s="3"/>
      <c r="DGW295" s="3"/>
      <c r="DGX295" s="3"/>
      <c r="DGY295" s="3"/>
      <c r="DGZ295" s="3"/>
      <c r="DHA295" s="3"/>
      <c r="DHB295" s="3"/>
      <c r="DHC295" s="3"/>
      <c r="DHD295" s="3"/>
      <c r="DHE295" s="3"/>
      <c r="DHF295" s="3"/>
      <c r="DHG295" s="3"/>
      <c r="DHH295" s="3"/>
      <c r="DHI295" s="3"/>
      <c r="DHJ295" s="3"/>
      <c r="DHK295" s="3"/>
      <c r="DHL295" s="3"/>
      <c r="DHM295" s="3"/>
      <c r="DHN295" s="3"/>
      <c r="DHO295" s="3"/>
      <c r="DHP295" s="3"/>
      <c r="DHQ295" s="3"/>
      <c r="DHR295" s="3"/>
      <c r="DHS295" s="3"/>
      <c r="DHT295" s="3"/>
      <c r="DHU295" s="3"/>
      <c r="DHV295" s="3"/>
      <c r="DHW295" s="3"/>
      <c r="DHX295" s="3"/>
      <c r="DHY295" s="3"/>
      <c r="DHZ295" s="3"/>
      <c r="DIA295" s="3"/>
      <c r="DIB295" s="3"/>
      <c r="DIC295" s="3"/>
      <c r="DID295" s="3"/>
      <c r="DIE295" s="3"/>
      <c r="DIF295" s="3"/>
      <c r="DIG295" s="3"/>
      <c r="DIH295" s="3"/>
      <c r="DII295" s="3"/>
      <c r="DIJ295" s="3"/>
      <c r="DIK295" s="3"/>
      <c r="DIL295" s="3"/>
      <c r="DIM295" s="3"/>
      <c r="DIN295" s="3"/>
      <c r="DIO295" s="3"/>
      <c r="DIP295" s="3"/>
      <c r="DIQ295" s="3"/>
      <c r="DIR295" s="3"/>
      <c r="DIS295" s="3"/>
      <c r="DIT295" s="3"/>
      <c r="DIU295" s="3"/>
      <c r="DIV295" s="3"/>
      <c r="DIW295" s="3"/>
      <c r="DIX295" s="3"/>
      <c r="DIY295" s="3"/>
      <c r="DIZ295" s="3"/>
      <c r="DJA295" s="3"/>
      <c r="DJB295" s="3"/>
      <c r="DJC295" s="3"/>
      <c r="DJD295" s="3"/>
      <c r="DJE295" s="3"/>
      <c r="DJF295" s="3"/>
      <c r="DJG295" s="3"/>
      <c r="DJH295" s="3"/>
      <c r="DJI295" s="3"/>
      <c r="DJJ295" s="3"/>
      <c r="DJK295" s="3"/>
      <c r="DJL295" s="3"/>
      <c r="DJM295" s="3"/>
      <c r="DJN295" s="3"/>
      <c r="DJO295" s="3"/>
      <c r="DJP295" s="3"/>
      <c r="DJQ295" s="3"/>
      <c r="DJR295" s="3"/>
      <c r="DJS295" s="3"/>
      <c r="DJT295" s="3"/>
      <c r="DJU295" s="3"/>
      <c r="DJV295" s="3"/>
      <c r="DJW295" s="3"/>
      <c r="DJX295" s="3"/>
      <c r="DJY295" s="3"/>
      <c r="DJZ295" s="3"/>
      <c r="DKA295" s="3"/>
      <c r="DKB295" s="3"/>
      <c r="DKC295" s="3"/>
      <c r="DKD295" s="3"/>
      <c r="DKE295" s="3"/>
      <c r="DKF295" s="3"/>
      <c r="DKG295" s="3"/>
      <c r="DKH295" s="3"/>
      <c r="DKI295" s="3"/>
      <c r="DKJ295" s="3"/>
      <c r="DKK295" s="3"/>
      <c r="DKL295" s="3"/>
      <c r="DKM295" s="3"/>
      <c r="DKN295" s="3"/>
      <c r="DKO295" s="3"/>
      <c r="DKP295" s="3"/>
      <c r="DKQ295" s="3"/>
      <c r="DKR295" s="3"/>
      <c r="DKS295" s="3"/>
      <c r="DKT295" s="3"/>
      <c r="DKU295" s="3"/>
      <c r="DKV295" s="3"/>
      <c r="DKW295" s="3"/>
      <c r="DKX295" s="3"/>
      <c r="DKY295" s="3"/>
      <c r="DKZ295" s="3"/>
      <c r="DLA295" s="3"/>
      <c r="DLB295" s="3"/>
      <c r="DLC295" s="3"/>
      <c r="DLD295" s="3"/>
      <c r="DLE295" s="3"/>
      <c r="DLF295" s="3"/>
      <c r="DLG295" s="3"/>
      <c r="DLH295" s="3"/>
      <c r="DLI295" s="3"/>
      <c r="DLJ295" s="3"/>
      <c r="DLK295" s="3"/>
      <c r="DLL295" s="3"/>
      <c r="DLM295" s="3"/>
      <c r="DLN295" s="3"/>
      <c r="DLO295" s="3"/>
      <c r="DLP295" s="3"/>
      <c r="DLQ295" s="3"/>
      <c r="DLR295" s="3"/>
      <c r="DLS295" s="3"/>
      <c r="DLT295" s="3"/>
      <c r="DLU295" s="3"/>
      <c r="DLV295" s="3"/>
      <c r="DLW295" s="3"/>
      <c r="DLX295" s="3"/>
      <c r="DLY295" s="3"/>
      <c r="DLZ295" s="3"/>
      <c r="DMA295" s="3"/>
      <c r="DMB295" s="3"/>
      <c r="DMC295" s="3"/>
      <c r="DMD295" s="3"/>
      <c r="DME295" s="3"/>
      <c r="DMF295" s="3"/>
      <c r="DMG295" s="3"/>
      <c r="DMH295" s="3"/>
      <c r="DMI295" s="3"/>
      <c r="DMJ295" s="3"/>
      <c r="DMK295" s="3"/>
      <c r="DML295" s="3"/>
      <c r="DMM295" s="3"/>
      <c r="DMN295" s="3"/>
      <c r="DMO295" s="3"/>
      <c r="DMP295" s="3"/>
      <c r="DMQ295" s="3"/>
      <c r="DMR295" s="3"/>
      <c r="DMS295" s="3"/>
      <c r="DMT295" s="3"/>
      <c r="DMU295" s="3"/>
      <c r="DMV295" s="3"/>
      <c r="DMW295" s="3"/>
      <c r="DMX295" s="3"/>
      <c r="DMY295" s="3"/>
      <c r="DMZ295" s="3"/>
      <c r="DNA295" s="3"/>
      <c r="DNB295" s="3"/>
      <c r="DNC295" s="3"/>
      <c r="DND295" s="3"/>
      <c r="DNE295" s="3"/>
      <c r="DNF295" s="3"/>
      <c r="DNG295" s="3"/>
      <c r="DNH295" s="3"/>
      <c r="DNI295" s="3"/>
      <c r="DNJ295" s="3"/>
      <c r="DNK295" s="3"/>
      <c r="DNL295" s="3"/>
      <c r="DNM295" s="3"/>
      <c r="DNN295" s="3"/>
      <c r="DNO295" s="3"/>
      <c r="DNP295" s="3"/>
      <c r="DNQ295" s="3"/>
      <c r="DNR295" s="3"/>
      <c r="DNS295" s="3"/>
      <c r="DNT295" s="3"/>
      <c r="DNU295" s="3"/>
      <c r="DNV295" s="3"/>
      <c r="DNW295" s="3"/>
      <c r="DNX295" s="3"/>
      <c r="DNY295" s="3"/>
      <c r="DNZ295" s="3"/>
      <c r="DOA295" s="3"/>
      <c r="DOB295" s="3"/>
      <c r="DOC295" s="3"/>
      <c r="DOD295" s="3"/>
      <c r="DOE295" s="3"/>
      <c r="DOF295" s="3"/>
      <c r="DOG295" s="3"/>
      <c r="DOH295" s="3"/>
      <c r="DOI295" s="3"/>
      <c r="DOJ295" s="3"/>
      <c r="DOK295" s="3"/>
      <c r="DOL295" s="3"/>
      <c r="DOM295" s="3"/>
      <c r="DON295" s="3"/>
      <c r="DOO295" s="3"/>
      <c r="DOP295" s="3"/>
      <c r="DOQ295" s="3"/>
      <c r="DOR295" s="3"/>
      <c r="DOS295" s="3"/>
      <c r="DOT295" s="3"/>
      <c r="DOU295" s="3"/>
      <c r="DOV295" s="3"/>
      <c r="DOW295" s="3"/>
      <c r="DOX295" s="3"/>
      <c r="DOY295" s="3"/>
      <c r="DOZ295" s="3"/>
      <c r="DPA295" s="3"/>
      <c r="DPB295" s="3"/>
      <c r="DPC295" s="3"/>
      <c r="DPD295" s="3"/>
      <c r="DPE295" s="3"/>
      <c r="DPF295" s="3"/>
      <c r="DPG295" s="3"/>
      <c r="DPH295" s="3"/>
      <c r="DPI295" s="3"/>
      <c r="DPJ295" s="3"/>
      <c r="DPK295" s="3"/>
      <c r="DPL295" s="3"/>
      <c r="DPM295" s="3"/>
      <c r="DPN295" s="3"/>
      <c r="DPO295" s="3"/>
      <c r="DPP295" s="3"/>
      <c r="DPQ295" s="3"/>
      <c r="DPR295" s="3"/>
      <c r="DPS295" s="3"/>
      <c r="DPT295" s="3"/>
      <c r="DPU295" s="3"/>
      <c r="DPV295" s="3"/>
      <c r="DPW295" s="3"/>
      <c r="DPX295" s="3"/>
      <c r="DPY295" s="3"/>
      <c r="DPZ295" s="3"/>
      <c r="DQA295" s="3"/>
      <c r="DQB295" s="3"/>
      <c r="DQC295" s="3"/>
      <c r="DQD295" s="3"/>
      <c r="DQE295" s="3"/>
      <c r="DQF295" s="3"/>
      <c r="DQG295" s="3"/>
      <c r="DQH295" s="3"/>
      <c r="DQI295" s="3"/>
      <c r="DQJ295" s="3"/>
      <c r="DQK295" s="3"/>
      <c r="DQL295" s="3"/>
      <c r="DQM295" s="3"/>
      <c r="DQN295" s="3"/>
      <c r="DQO295" s="3"/>
      <c r="DQP295" s="3"/>
      <c r="DQQ295" s="3"/>
      <c r="DQR295" s="3"/>
      <c r="DQS295" s="3"/>
      <c r="DQT295" s="3"/>
      <c r="DQU295" s="3"/>
      <c r="DQV295" s="3"/>
      <c r="DQW295" s="3"/>
      <c r="DQX295" s="3"/>
      <c r="DQY295" s="3"/>
      <c r="DQZ295" s="3"/>
      <c r="DRA295" s="3"/>
      <c r="DRB295" s="3"/>
      <c r="DRC295" s="3"/>
      <c r="DRD295" s="3"/>
      <c r="DRE295" s="3"/>
      <c r="DRF295" s="3"/>
      <c r="DRG295" s="3"/>
      <c r="DRH295" s="3"/>
      <c r="DRI295" s="3"/>
      <c r="DRJ295" s="3"/>
      <c r="DRK295" s="3"/>
      <c r="DRL295" s="3"/>
      <c r="DRM295" s="3"/>
      <c r="DRN295" s="3"/>
      <c r="DRO295" s="3"/>
      <c r="DRP295" s="3"/>
      <c r="DRQ295" s="3"/>
      <c r="DRR295" s="3"/>
      <c r="DRS295" s="3"/>
      <c r="DRT295" s="3"/>
      <c r="DRU295" s="3"/>
      <c r="DRV295" s="3"/>
      <c r="DRW295" s="3"/>
      <c r="DRX295" s="3"/>
      <c r="DRY295" s="3"/>
      <c r="DRZ295" s="3"/>
      <c r="DSA295" s="3"/>
      <c r="DSB295" s="3"/>
      <c r="DSC295" s="3"/>
      <c r="DSD295" s="3"/>
      <c r="DSE295" s="3"/>
      <c r="DSF295" s="3"/>
      <c r="DSG295" s="3"/>
      <c r="DSH295" s="3"/>
      <c r="DSI295" s="3"/>
      <c r="DSJ295" s="3"/>
      <c r="DSK295" s="3"/>
      <c r="DSL295" s="3"/>
      <c r="DSM295" s="3"/>
      <c r="DSN295" s="3"/>
      <c r="DSO295" s="3"/>
      <c r="DSP295" s="3"/>
      <c r="DSQ295" s="3"/>
      <c r="DSR295" s="3"/>
      <c r="DSS295" s="3"/>
      <c r="DST295" s="3"/>
      <c r="DSU295" s="3"/>
      <c r="DSV295" s="3"/>
      <c r="DSW295" s="3"/>
      <c r="DSX295" s="3"/>
      <c r="DSY295" s="3"/>
      <c r="DSZ295" s="3"/>
      <c r="DTA295" s="3"/>
      <c r="DTB295" s="3"/>
      <c r="DTC295" s="3"/>
      <c r="DTD295" s="3"/>
      <c r="DTE295" s="3"/>
      <c r="DTF295" s="3"/>
      <c r="DTG295" s="3"/>
      <c r="DTH295" s="3"/>
      <c r="DTI295" s="3"/>
      <c r="DTJ295" s="3"/>
      <c r="DTK295" s="3"/>
      <c r="DTL295" s="3"/>
      <c r="DTM295" s="3"/>
      <c r="DTN295" s="3"/>
      <c r="DTO295" s="3"/>
      <c r="DTP295" s="3"/>
      <c r="DTQ295" s="3"/>
      <c r="DTR295" s="3"/>
      <c r="DTS295" s="3"/>
      <c r="DTT295" s="3"/>
      <c r="DTU295" s="3"/>
      <c r="DTV295" s="3"/>
      <c r="DTW295" s="3"/>
      <c r="DTX295" s="3"/>
      <c r="DTY295" s="3"/>
      <c r="DTZ295" s="3"/>
      <c r="DUA295" s="3"/>
      <c r="DUB295" s="3"/>
      <c r="DUC295" s="3"/>
      <c r="DUD295" s="3"/>
      <c r="DUE295" s="3"/>
      <c r="DUF295" s="3"/>
      <c r="DUG295" s="3"/>
      <c r="DUH295" s="3"/>
      <c r="DUI295" s="3"/>
      <c r="DUJ295" s="3"/>
      <c r="DUK295" s="3"/>
      <c r="DUL295" s="3"/>
      <c r="DUM295" s="3"/>
      <c r="DUN295" s="3"/>
      <c r="DUO295" s="3"/>
      <c r="DUP295" s="3"/>
      <c r="DUQ295" s="3"/>
      <c r="DUR295" s="3"/>
      <c r="DUS295" s="3"/>
      <c r="DUT295" s="3"/>
      <c r="DUU295" s="3"/>
      <c r="DUV295" s="3"/>
      <c r="DUW295" s="3"/>
      <c r="DUX295" s="3"/>
      <c r="DUY295" s="3"/>
      <c r="DUZ295" s="3"/>
      <c r="DVA295" s="3"/>
      <c r="DVB295" s="3"/>
      <c r="DVC295" s="3"/>
      <c r="DVD295" s="3"/>
      <c r="DVE295" s="3"/>
      <c r="DVF295" s="3"/>
      <c r="DVG295" s="3"/>
      <c r="DVH295" s="3"/>
      <c r="DVI295" s="3"/>
      <c r="DVJ295" s="3"/>
      <c r="DVK295" s="3"/>
      <c r="DVL295" s="3"/>
      <c r="DVM295" s="3"/>
      <c r="DVN295" s="3"/>
      <c r="DVO295" s="3"/>
      <c r="DVP295" s="3"/>
      <c r="DVQ295" s="3"/>
      <c r="DVR295" s="3"/>
      <c r="DVS295" s="3"/>
      <c r="DVT295" s="3"/>
      <c r="DVU295" s="3"/>
      <c r="DVV295" s="3"/>
      <c r="DVW295" s="3"/>
      <c r="DVX295" s="3"/>
      <c r="DVY295" s="3"/>
      <c r="DVZ295" s="3"/>
      <c r="DWA295" s="3"/>
      <c r="DWB295" s="3"/>
      <c r="DWC295" s="3"/>
      <c r="DWD295" s="3"/>
      <c r="DWE295" s="3"/>
      <c r="DWF295" s="3"/>
      <c r="DWG295" s="3"/>
      <c r="DWH295" s="3"/>
      <c r="DWI295" s="3"/>
      <c r="DWJ295" s="3"/>
      <c r="DWK295" s="3"/>
      <c r="DWL295" s="3"/>
      <c r="DWM295" s="3"/>
      <c r="DWN295" s="3"/>
      <c r="DWO295" s="3"/>
      <c r="DWP295" s="3"/>
      <c r="DWQ295" s="3"/>
      <c r="DWR295" s="3"/>
      <c r="DWS295" s="3"/>
      <c r="DWT295" s="3"/>
      <c r="DWU295" s="3"/>
      <c r="DWV295" s="3"/>
      <c r="DWW295" s="3"/>
      <c r="DWX295" s="3"/>
      <c r="DWY295" s="3"/>
      <c r="DWZ295" s="3"/>
      <c r="DXA295" s="3"/>
      <c r="DXB295" s="3"/>
      <c r="DXC295" s="3"/>
      <c r="DXD295" s="3"/>
      <c r="DXE295" s="3"/>
      <c r="DXF295" s="3"/>
      <c r="DXG295" s="3"/>
      <c r="DXH295" s="3"/>
      <c r="DXI295" s="3"/>
      <c r="DXJ295" s="3"/>
      <c r="DXK295" s="3"/>
      <c r="DXL295" s="3"/>
      <c r="DXM295" s="3"/>
      <c r="DXN295" s="3"/>
      <c r="DXO295" s="3"/>
      <c r="DXP295" s="3"/>
      <c r="DXQ295" s="3"/>
      <c r="DXR295" s="3"/>
      <c r="DXS295" s="3"/>
      <c r="DXT295" s="3"/>
      <c r="DXU295" s="3"/>
      <c r="DXV295" s="3"/>
      <c r="DXW295" s="3"/>
      <c r="DXX295" s="3"/>
      <c r="DXY295" s="3"/>
      <c r="DXZ295" s="3"/>
      <c r="DYA295" s="3"/>
      <c r="DYB295" s="3"/>
      <c r="DYC295" s="3"/>
      <c r="DYD295" s="3"/>
      <c r="DYE295" s="3"/>
      <c r="DYF295" s="3"/>
      <c r="DYG295" s="3"/>
      <c r="DYH295" s="3"/>
      <c r="DYI295" s="3"/>
      <c r="DYJ295" s="3"/>
      <c r="DYK295" s="3"/>
      <c r="DYL295" s="3"/>
      <c r="DYM295" s="3"/>
      <c r="DYN295" s="3"/>
      <c r="DYO295" s="3"/>
      <c r="DYP295" s="3"/>
      <c r="DYQ295" s="3"/>
      <c r="DYR295" s="3"/>
      <c r="DYS295" s="3"/>
      <c r="DYT295" s="3"/>
      <c r="DYU295" s="3"/>
      <c r="DYV295" s="3"/>
      <c r="DYW295" s="3"/>
      <c r="DYX295" s="3"/>
      <c r="DYY295" s="3"/>
      <c r="DYZ295" s="3"/>
      <c r="DZA295" s="3"/>
      <c r="DZB295" s="3"/>
      <c r="DZC295" s="3"/>
      <c r="DZD295" s="3"/>
      <c r="DZE295" s="3"/>
      <c r="DZF295" s="3"/>
      <c r="DZG295" s="3"/>
      <c r="DZH295" s="3"/>
      <c r="DZI295" s="3"/>
      <c r="DZJ295" s="3"/>
      <c r="DZK295" s="3"/>
      <c r="DZL295" s="3"/>
      <c r="DZM295" s="3"/>
      <c r="DZN295" s="3"/>
      <c r="DZO295" s="3"/>
      <c r="DZP295" s="3"/>
      <c r="DZQ295" s="3"/>
      <c r="DZR295" s="3"/>
      <c r="DZS295" s="3"/>
      <c r="DZT295" s="3"/>
      <c r="DZU295" s="3"/>
      <c r="DZV295" s="3"/>
      <c r="DZW295" s="3"/>
      <c r="DZX295" s="3"/>
      <c r="DZY295" s="3"/>
      <c r="DZZ295" s="3"/>
      <c r="EAA295" s="3"/>
      <c r="EAB295" s="3"/>
      <c r="EAC295" s="3"/>
      <c r="EAD295" s="3"/>
      <c r="EAE295" s="3"/>
      <c r="EAF295" s="3"/>
      <c r="EAG295" s="3"/>
      <c r="EAH295" s="3"/>
      <c r="EAI295" s="3"/>
      <c r="EAJ295" s="3"/>
      <c r="EAK295" s="3"/>
      <c r="EAL295" s="3"/>
      <c r="EAM295" s="3"/>
      <c r="EAN295" s="3"/>
      <c r="EAO295" s="3"/>
      <c r="EAP295" s="3"/>
      <c r="EAQ295" s="3"/>
      <c r="EAR295" s="3"/>
      <c r="EAS295" s="3"/>
      <c r="EAT295" s="3"/>
      <c r="EAU295" s="3"/>
      <c r="EAV295" s="3"/>
      <c r="EAW295" s="3"/>
      <c r="EAX295" s="3"/>
      <c r="EAY295" s="3"/>
      <c r="EAZ295" s="3"/>
      <c r="EBA295" s="3"/>
      <c r="EBB295" s="3"/>
      <c r="EBC295" s="3"/>
      <c r="EBD295" s="3"/>
      <c r="EBE295" s="3"/>
      <c r="EBF295" s="3"/>
      <c r="EBG295" s="3"/>
      <c r="EBH295" s="3"/>
      <c r="EBI295" s="3"/>
      <c r="EBJ295" s="3"/>
      <c r="EBK295" s="3"/>
      <c r="EBL295" s="3"/>
      <c r="EBM295" s="3"/>
      <c r="EBN295" s="3"/>
      <c r="EBO295" s="3"/>
      <c r="EBP295" s="3"/>
      <c r="EBQ295" s="3"/>
      <c r="EBR295" s="3"/>
      <c r="EBS295" s="3"/>
      <c r="EBT295" s="3"/>
      <c r="EBU295" s="3"/>
      <c r="EBV295" s="3"/>
      <c r="EBW295" s="3"/>
      <c r="EBX295" s="3"/>
      <c r="EBY295" s="3"/>
      <c r="EBZ295" s="3"/>
      <c r="ECA295" s="3"/>
      <c r="ECB295" s="3"/>
      <c r="ECC295" s="3"/>
      <c r="ECD295" s="3"/>
      <c r="ECE295" s="3"/>
      <c r="ECF295" s="3"/>
      <c r="ECG295" s="3"/>
      <c r="ECH295" s="3"/>
      <c r="ECI295" s="3"/>
      <c r="ECJ295" s="3"/>
      <c r="ECK295" s="3"/>
      <c r="ECL295" s="3"/>
      <c r="ECM295" s="3"/>
      <c r="ECN295" s="3"/>
      <c r="ECO295" s="3"/>
      <c r="ECP295" s="3"/>
      <c r="ECQ295" s="3"/>
      <c r="ECR295" s="3"/>
      <c r="ECS295" s="3"/>
      <c r="ECT295" s="3"/>
      <c r="ECU295" s="3"/>
      <c r="ECV295" s="3"/>
      <c r="ECW295" s="3"/>
      <c r="ECX295" s="3"/>
      <c r="ECY295" s="3"/>
      <c r="ECZ295" s="3"/>
      <c r="EDA295" s="3"/>
      <c r="EDB295" s="3"/>
      <c r="EDC295" s="3"/>
      <c r="EDD295" s="3"/>
      <c r="EDE295" s="3"/>
      <c r="EDF295" s="3"/>
      <c r="EDG295" s="3"/>
      <c r="EDH295" s="3"/>
      <c r="EDI295" s="3"/>
      <c r="EDJ295" s="3"/>
      <c r="EDK295" s="3"/>
      <c r="EDL295" s="3"/>
      <c r="EDM295" s="3"/>
      <c r="EDN295" s="3"/>
      <c r="EDO295" s="3"/>
      <c r="EDP295" s="3"/>
      <c r="EDQ295" s="3"/>
      <c r="EDR295" s="3"/>
      <c r="EDS295" s="3"/>
      <c r="EDT295" s="3"/>
      <c r="EDU295" s="3"/>
      <c r="EDV295" s="3"/>
      <c r="EDW295" s="3"/>
      <c r="EDX295" s="3"/>
      <c r="EDY295" s="3"/>
      <c r="EDZ295" s="3"/>
      <c r="EEA295" s="3"/>
      <c r="EEB295" s="3"/>
      <c r="EEC295" s="3"/>
      <c r="EED295" s="3"/>
      <c r="EEE295" s="3"/>
      <c r="EEF295" s="3"/>
      <c r="EEG295" s="3"/>
      <c r="EEH295" s="3"/>
      <c r="EEI295" s="3"/>
      <c r="EEJ295" s="3"/>
      <c r="EEK295" s="3"/>
      <c r="EEL295" s="3"/>
      <c r="EEM295" s="3"/>
      <c r="EEN295" s="3"/>
      <c r="EEO295" s="3"/>
      <c r="EEP295" s="3"/>
      <c r="EEQ295" s="3"/>
      <c r="EER295" s="3"/>
      <c r="EES295" s="3"/>
      <c r="EET295" s="3"/>
      <c r="EEU295" s="3"/>
      <c r="EEV295" s="3"/>
      <c r="EEW295" s="3"/>
      <c r="EEX295" s="3"/>
      <c r="EEY295" s="3"/>
      <c r="EEZ295" s="3"/>
      <c r="EFA295" s="3"/>
      <c r="EFB295" s="3"/>
      <c r="EFC295" s="3"/>
      <c r="EFD295" s="3"/>
      <c r="EFE295" s="3"/>
      <c r="EFF295" s="3"/>
      <c r="EFG295" s="3"/>
      <c r="EFH295" s="3"/>
      <c r="EFI295" s="3"/>
      <c r="EFJ295" s="3"/>
      <c r="EFK295" s="3"/>
      <c r="EFL295" s="3"/>
      <c r="EFM295" s="3"/>
      <c r="EFN295" s="3"/>
      <c r="EFO295" s="3"/>
      <c r="EFP295" s="3"/>
      <c r="EFQ295" s="3"/>
      <c r="EFR295" s="3"/>
      <c r="EFS295" s="3"/>
      <c r="EFT295" s="3"/>
      <c r="EFU295" s="3"/>
      <c r="EFV295" s="3"/>
      <c r="EFW295" s="3"/>
      <c r="EFX295" s="3"/>
      <c r="EFY295" s="3"/>
      <c r="EFZ295" s="3"/>
      <c r="EGA295" s="3"/>
      <c r="EGB295" s="3"/>
      <c r="EGC295" s="3"/>
      <c r="EGD295" s="3"/>
      <c r="EGE295" s="3"/>
      <c r="EGF295" s="3"/>
      <c r="EGG295" s="3"/>
      <c r="EGH295" s="3"/>
      <c r="EGI295" s="3"/>
      <c r="EGJ295" s="3"/>
      <c r="EGK295" s="3"/>
      <c r="EGL295" s="3"/>
      <c r="EGM295" s="3"/>
      <c r="EGN295" s="3"/>
      <c r="EGO295" s="3"/>
      <c r="EGP295" s="3"/>
      <c r="EGQ295" s="3"/>
      <c r="EGR295" s="3"/>
      <c r="EGS295" s="3"/>
      <c r="EGT295" s="3"/>
      <c r="EGU295" s="3"/>
      <c r="EGV295" s="3"/>
      <c r="EGW295" s="3"/>
      <c r="EGX295" s="3"/>
      <c r="EGY295" s="3"/>
      <c r="EGZ295" s="3"/>
      <c r="EHA295" s="3"/>
      <c r="EHB295" s="3"/>
      <c r="EHC295" s="3"/>
      <c r="EHD295" s="3"/>
      <c r="EHE295" s="3"/>
      <c r="EHF295" s="3"/>
      <c r="EHG295" s="3"/>
      <c r="EHH295" s="3"/>
      <c r="EHI295" s="3"/>
      <c r="EHJ295" s="3"/>
      <c r="EHK295" s="3"/>
      <c r="EHL295" s="3"/>
      <c r="EHM295" s="3"/>
      <c r="EHN295" s="3"/>
      <c r="EHO295" s="3"/>
      <c r="EHP295" s="3"/>
      <c r="EHQ295" s="3"/>
      <c r="EHR295" s="3"/>
      <c r="EHS295" s="3"/>
      <c r="EHT295" s="3"/>
      <c r="EHU295" s="3"/>
      <c r="EHV295" s="3"/>
      <c r="EHW295" s="3"/>
      <c r="EHX295" s="3"/>
      <c r="EHY295" s="3"/>
      <c r="EHZ295" s="3"/>
      <c r="EIA295" s="3"/>
      <c r="EIB295" s="3"/>
      <c r="EIC295" s="3"/>
      <c r="EID295" s="3"/>
      <c r="EIE295" s="3"/>
      <c r="EIF295" s="3"/>
      <c r="EIG295" s="3"/>
      <c r="EIH295" s="3"/>
      <c r="EII295" s="3"/>
      <c r="EIJ295" s="3"/>
      <c r="EIK295" s="3"/>
      <c r="EIL295" s="3"/>
      <c r="EIM295" s="3"/>
      <c r="EIN295" s="3"/>
      <c r="EIO295" s="3"/>
      <c r="EIP295" s="3"/>
      <c r="EIQ295" s="3"/>
      <c r="EIR295" s="3"/>
      <c r="EIS295" s="3"/>
      <c r="EIT295" s="3"/>
      <c r="EIU295" s="3"/>
      <c r="EIV295" s="3"/>
      <c r="EIW295" s="3"/>
      <c r="EIX295" s="3"/>
      <c r="EIY295" s="3"/>
      <c r="EIZ295" s="3"/>
      <c r="EJA295" s="3"/>
      <c r="EJB295" s="3"/>
      <c r="EJC295" s="3"/>
      <c r="EJD295" s="3"/>
      <c r="EJE295" s="3"/>
      <c r="EJF295" s="3"/>
      <c r="EJG295" s="3"/>
      <c r="EJH295" s="3"/>
      <c r="EJI295" s="3"/>
      <c r="EJJ295" s="3"/>
      <c r="EJK295" s="3"/>
      <c r="EJL295" s="3"/>
      <c r="EJM295" s="3"/>
      <c r="EJN295" s="3"/>
      <c r="EJO295" s="3"/>
      <c r="EJP295" s="3"/>
      <c r="EJQ295" s="3"/>
      <c r="EJR295" s="3"/>
      <c r="EJS295" s="3"/>
      <c r="EJT295" s="3"/>
      <c r="EJU295" s="3"/>
      <c r="EJV295" s="3"/>
      <c r="EJW295" s="3"/>
      <c r="EJX295" s="3"/>
      <c r="EJY295" s="3"/>
      <c r="EJZ295" s="3"/>
      <c r="EKA295" s="3"/>
      <c r="EKB295" s="3"/>
      <c r="EKC295" s="3"/>
      <c r="EKD295" s="3"/>
      <c r="EKE295" s="3"/>
      <c r="EKF295" s="3"/>
      <c r="EKG295" s="3"/>
      <c r="EKH295" s="3"/>
      <c r="EKI295" s="3"/>
      <c r="EKJ295" s="3"/>
      <c r="EKK295" s="3"/>
      <c r="EKL295" s="3"/>
      <c r="EKM295" s="3"/>
      <c r="EKN295" s="3"/>
      <c r="EKO295" s="3"/>
      <c r="EKP295" s="3"/>
      <c r="EKQ295" s="3"/>
      <c r="EKR295" s="3"/>
      <c r="EKS295" s="3"/>
      <c r="EKT295" s="3"/>
      <c r="EKU295" s="3"/>
      <c r="EKV295" s="3"/>
      <c r="EKW295" s="3"/>
      <c r="EKX295" s="3"/>
      <c r="EKY295" s="3"/>
      <c r="EKZ295" s="3"/>
      <c r="ELA295" s="3"/>
      <c r="ELB295" s="3"/>
      <c r="ELC295" s="3"/>
      <c r="ELD295" s="3"/>
      <c r="ELE295" s="3"/>
      <c r="ELF295" s="3"/>
      <c r="ELG295" s="3"/>
      <c r="ELH295" s="3"/>
      <c r="ELI295" s="3"/>
      <c r="ELJ295" s="3"/>
      <c r="ELK295" s="3"/>
      <c r="ELL295" s="3"/>
      <c r="ELM295" s="3"/>
      <c r="ELN295" s="3"/>
      <c r="ELO295" s="3"/>
      <c r="ELP295" s="3"/>
      <c r="ELQ295" s="3"/>
      <c r="ELR295" s="3"/>
      <c r="ELS295" s="3"/>
      <c r="ELT295" s="3"/>
      <c r="ELU295" s="3"/>
      <c r="ELV295" s="3"/>
      <c r="ELW295" s="3"/>
      <c r="ELX295" s="3"/>
      <c r="ELY295" s="3"/>
      <c r="ELZ295" s="3"/>
      <c r="EMA295" s="3"/>
      <c r="EMB295" s="3"/>
      <c r="EMC295" s="3"/>
      <c r="EMD295" s="3"/>
      <c r="EME295" s="3"/>
      <c r="EMF295" s="3"/>
      <c r="EMG295" s="3"/>
      <c r="EMH295" s="3"/>
      <c r="EMI295" s="3"/>
      <c r="EMJ295" s="3"/>
      <c r="EMK295" s="3"/>
      <c r="EML295" s="3"/>
      <c r="EMM295" s="3"/>
      <c r="EMN295" s="3"/>
      <c r="EMO295" s="3"/>
      <c r="EMP295" s="3"/>
      <c r="EMQ295" s="3"/>
      <c r="EMR295" s="3"/>
      <c r="EMS295" s="3"/>
      <c r="EMT295" s="3"/>
      <c r="EMU295" s="3"/>
      <c r="EMV295" s="3"/>
      <c r="EMW295" s="3"/>
      <c r="EMX295" s="3"/>
      <c r="EMY295" s="3"/>
      <c r="EMZ295" s="3"/>
      <c r="ENA295" s="3"/>
      <c r="ENB295" s="3"/>
      <c r="ENC295" s="3"/>
      <c r="END295" s="3"/>
      <c r="ENE295" s="3"/>
      <c r="ENF295" s="3"/>
      <c r="ENG295" s="3"/>
      <c r="ENH295" s="3"/>
      <c r="ENI295" s="3"/>
      <c r="ENJ295" s="3"/>
      <c r="ENK295" s="3"/>
      <c r="ENL295" s="3"/>
      <c r="ENM295" s="3"/>
      <c r="ENN295" s="3"/>
      <c r="ENO295" s="3"/>
      <c r="ENP295" s="3"/>
      <c r="ENQ295" s="3"/>
      <c r="ENR295" s="3"/>
      <c r="ENS295" s="3"/>
      <c r="ENT295" s="3"/>
      <c r="ENU295" s="3"/>
      <c r="ENV295" s="3"/>
      <c r="ENW295" s="3"/>
      <c r="ENX295" s="3"/>
      <c r="ENY295" s="3"/>
      <c r="ENZ295" s="3"/>
      <c r="EOA295" s="3"/>
      <c r="EOB295" s="3"/>
      <c r="EOC295" s="3"/>
      <c r="EOD295" s="3"/>
      <c r="EOE295" s="3"/>
      <c r="EOF295" s="3"/>
      <c r="EOG295" s="3"/>
      <c r="EOH295" s="3"/>
      <c r="EOI295" s="3"/>
      <c r="EOJ295" s="3"/>
      <c r="EOK295" s="3"/>
      <c r="EOL295" s="3"/>
      <c r="EOM295" s="3"/>
      <c r="EON295" s="3"/>
      <c r="EOO295" s="3"/>
      <c r="EOP295" s="3"/>
      <c r="EOQ295" s="3"/>
      <c r="EOR295" s="3"/>
      <c r="EOS295" s="3"/>
      <c r="EOT295" s="3"/>
      <c r="EOU295" s="3"/>
      <c r="EOV295" s="3"/>
      <c r="EOW295" s="3"/>
      <c r="EOX295" s="3"/>
      <c r="EOY295" s="3"/>
      <c r="EOZ295" s="3"/>
      <c r="EPA295" s="3"/>
      <c r="EPB295" s="3"/>
      <c r="EPC295" s="3"/>
      <c r="EPD295" s="3"/>
      <c r="EPE295" s="3"/>
      <c r="EPF295" s="3"/>
      <c r="EPG295" s="3"/>
      <c r="EPH295" s="3"/>
      <c r="EPI295" s="3"/>
      <c r="EPJ295" s="3"/>
      <c r="EPK295" s="3"/>
      <c r="EPL295" s="3"/>
      <c r="EPM295" s="3"/>
      <c r="EPN295" s="3"/>
      <c r="EPO295" s="3"/>
      <c r="EPP295" s="3"/>
      <c r="EPQ295" s="3"/>
      <c r="EPR295" s="3"/>
      <c r="EPS295" s="3"/>
      <c r="EPT295" s="3"/>
      <c r="EPU295" s="3"/>
      <c r="EPV295" s="3"/>
      <c r="EPW295" s="3"/>
      <c r="EPX295" s="3"/>
      <c r="EPY295" s="3"/>
      <c r="EPZ295" s="3"/>
      <c r="EQA295" s="3"/>
      <c r="EQB295" s="3"/>
      <c r="EQC295" s="3"/>
      <c r="EQD295" s="3"/>
      <c r="EQE295" s="3"/>
      <c r="EQF295" s="3"/>
      <c r="EQG295" s="3"/>
      <c r="EQH295" s="3"/>
      <c r="EQI295" s="3"/>
      <c r="EQJ295" s="3"/>
      <c r="EQK295" s="3"/>
      <c r="EQL295" s="3"/>
      <c r="EQM295" s="3"/>
      <c r="EQN295" s="3"/>
      <c r="EQO295" s="3"/>
      <c r="EQP295" s="3"/>
      <c r="EQQ295" s="3"/>
      <c r="EQR295" s="3"/>
      <c r="EQS295" s="3"/>
      <c r="EQT295" s="3"/>
      <c r="EQU295" s="3"/>
      <c r="EQV295" s="3"/>
      <c r="EQW295" s="3"/>
      <c r="EQX295" s="3"/>
      <c r="EQY295" s="3"/>
      <c r="EQZ295" s="3"/>
      <c r="ERA295" s="3"/>
      <c r="ERB295" s="3"/>
      <c r="ERC295" s="3"/>
      <c r="ERD295" s="3"/>
      <c r="ERE295" s="3"/>
      <c r="ERF295" s="3"/>
      <c r="ERG295" s="3"/>
      <c r="ERH295" s="3"/>
      <c r="ERI295" s="3"/>
      <c r="ERJ295" s="3"/>
      <c r="ERK295" s="3"/>
      <c r="ERL295" s="3"/>
      <c r="ERM295" s="3"/>
      <c r="ERN295" s="3"/>
      <c r="ERO295" s="3"/>
      <c r="ERP295" s="3"/>
      <c r="ERQ295" s="3"/>
      <c r="ERR295" s="3"/>
      <c r="ERS295" s="3"/>
      <c r="ERT295" s="3"/>
      <c r="ERU295" s="3"/>
      <c r="ERV295" s="3"/>
      <c r="ERW295" s="3"/>
      <c r="ERX295" s="3"/>
      <c r="ERY295" s="3"/>
      <c r="ERZ295" s="3"/>
      <c r="ESA295" s="3"/>
      <c r="ESB295" s="3"/>
      <c r="ESC295" s="3"/>
      <c r="ESD295" s="3"/>
      <c r="ESE295" s="3"/>
      <c r="ESF295" s="3"/>
      <c r="ESG295" s="3"/>
      <c r="ESH295" s="3"/>
      <c r="ESI295" s="3"/>
      <c r="ESJ295" s="3"/>
      <c r="ESK295" s="3"/>
      <c r="ESL295" s="3"/>
      <c r="ESM295" s="3"/>
      <c r="ESN295" s="3"/>
      <c r="ESO295" s="3"/>
      <c r="ESP295" s="3"/>
      <c r="ESQ295" s="3"/>
      <c r="ESR295" s="3"/>
      <c r="ESS295" s="3"/>
      <c r="EST295" s="3"/>
      <c r="ESU295" s="3"/>
      <c r="ESV295" s="3"/>
      <c r="ESW295" s="3"/>
      <c r="ESX295" s="3"/>
      <c r="ESY295" s="3"/>
      <c r="ESZ295" s="3"/>
      <c r="ETA295" s="3"/>
      <c r="ETB295" s="3"/>
      <c r="ETC295" s="3"/>
      <c r="ETD295" s="3"/>
      <c r="ETE295" s="3"/>
      <c r="ETF295" s="3"/>
      <c r="ETG295" s="3"/>
      <c r="ETH295" s="3"/>
      <c r="ETI295" s="3"/>
      <c r="ETJ295" s="3"/>
      <c r="ETK295" s="3"/>
      <c r="ETL295" s="3"/>
      <c r="ETM295" s="3"/>
      <c r="ETN295" s="3"/>
      <c r="ETO295" s="3"/>
      <c r="ETP295" s="3"/>
      <c r="ETQ295" s="3"/>
      <c r="ETR295" s="3"/>
      <c r="ETS295" s="3"/>
      <c r="ETT295" s="3"/>
      <c r="ETU295" s="3"/>
      <c r="ETV295" s="3"/>
      <c r="ETW295" s="3"/>
      <c r="ETX295" s="3"/>
      <c r="ETY295" s="3"/>
      <c r="ETZ295" s="3"/>
      <c r="EUA295" s="3"/>
      <c r="EUB295" s="3"/>
      <c r="EUC295" s="3"/>
      <c r="EUD295" s="3"/>
      <c r="EUE295" s="3"/>
      <c r="EUF295" s="3"/>
      <c r="EUG295" s="3"/>
      <c r="EUH295" s="3"/>
      <c r="EUI295" s="3"/>
      <c r="EUJ295" s="3"/>
      <c r="EUK295" s="3"/>
      <c r="EUL295" s="3"/>
      <c r="EUM295" s="3"/>
      <c r="EUN295" s="3"/>
      <c r="EUO295" s="3"/>
      <c r="EUP295" s="3"/>
      <c r="EUQ295" s="3"/>
      <c r="EUR295" s="3"/>
      <c r="EUS295" s="3"/>
      <c r="EUT295" s="3"/>
      <c r="EUU295" s="3"/>
      <c r="EUV295" s="3"/>
      <c r="EUW295" s="3"/>
      <c r="EUX295" s="3"/>
      <c r="EUY295" s="3"/>
      <c r="EUZ295" s="3"/>
      <c r="EVA295" s="3"/>
      <c r="EVB295" s="3"/>
      <c r="EVC295" s="3"/>
      <c r="EVD295" s="3"/>
      <c r="EVE295" s="3"/>
      <c r="EVF295" s="3"/>
      <c r="EVG295" s="3"/>
      <c r="EVH295" s="3"/>
      <c r="EVI295" s="3"/>
      <c r="EVJ295" s="3"/>
      <c r="EVK295" s="3"/>
      <c r="EVL295" s="3"/>
      <c r="EVM295" s="3"/>
      <c r="EVN295" s="3"/>
      <c r="EVO295" s="3"/>
      <c r="EVP295" s="3"/>
      <c r="EVQ295" s="3"/>
      <c r="EVR295" s="3"/>
      <c r="EVS295" s="3"/>
      <c r="EVT295" s="3"/>
      <c r="EVU295" s="3"/>
      <c r="EVV295" s="3"/>
      <c r="EVW295" s="3"/>
      <c r="EVX295" s="3"/>
      <c r="EVY295" s="3"/>
      <c r="EVZ295" s="3"/>
      <c r="EWA295" s="3"/>
      <c r="EWB295" s="3"/>
      <c r="EWC295" s="3"/>
      <c r="EWD295" s="3"/>
      <c r="EWE295" s="3"/>
      <c r="EWF295" s="3"/>
      <c r="EWG295" s="3"/>
      <c r="EWH295" s="3"/>
      <c r="EWI295" s="3"/>
      <c r="EWJ295" s="3"/>
      <c r="EWK295" s="3"/>
      <c r="EWL295" s="3"/>
      <c r="EWM295" s="3"/>
      <c r="EWN295" s="3"/>
      <c r="EWO295" s="3"/>
      <c r="EWP295" s="3"/>
      <c r="EWQ295" s="3"/>
      <c r="EWR295" s="3"/>
      <c r="EWS295" s="3"/>
      <c r="EWT295" s="3"/>
      <c r="EWU295" s="3"/>
      <c r="EWV295" s="3"/>
      <c r="EWW295" s="3"/>
      <c r="EWX295" s="3"/>
      <c r="EWY295" s="3"/>
      <c r="EWZ295" s="3"/>
      <c r="EXA295" s="3"/>
      <c r="EXB295" s="3"/>
      <c r="EXC295" s="3"/>
      <c r="EXD295" s="3"/>
      <c r="EXE295" s="3"/>
      <c r="EXF295" s="3"/>
      <c r="EXG295" s="3"/>
      <c r="EXH295" s="3"/>
      <c r="EXI295" s="3"/>
      <c r="EXJ295" s="3"/>
      <c r="EXK295" s="3"/>
      <c r="EXL295" s="3"/>
      <c r="EXM295" s="3"/>
      <c r="EXN295" s="3"/>
      <c r="EXO295" s="3"/>
      <c r="EXP295" s="3"/>
      <c r="EXQ295" s="3"/>
      <c r="EXR295" s="3"/>
      <c r="EXS295" s="3"/>
      <c r="EXT295" s="3"/>
      <c r="EXU295" s="3"/>
      <c r="EXV295" s="3"/>
      <c r="EXW295" s="3"/>
      <c r="EXX295" s="3"/>
      <c r="EXY295" s="3"/>
      <c r="EXZ295" s="3"/>
      <c r="EYA295" s="3"/>
      <c r="EYB295" s="3"/>
      <c r="EYC295" s="3"/>
      <c r="EYD295" s="3"/>
      <c r="EYE295" s="3"/>
      <c r="EYF295" s="3"/>
      <c r="EYG295" s="3"/>
      <c r="EYH295" s="3"/>
      <c r="EYI295" s="3"/>
      <c r="EYJ295" s="3"/>
      <c r="EYK295" s="3"/>
      <c r="EYL295" s="3"/>
      <c r="EYM295" s="3"/>
      <c r="EYN295" s="3"/>
      <c r="EYO295" s="3"/>
      <c r="EYP295" s="3"/>
      <c r="EYQ295" s="3"/>
      <c r="EYR295" s="3"/>
      <c r="EYS295" s="3"/>
      <c r="EYT295" s="3"/>
      <c r="EYU295" s="3"/>
      <c r="EYV295" s="3"/>
      <c r="EYW295" s="3"/>
      <c r="EYX295" s="3"/>
      <c r="EYY295" s="3"/>
      <c r="EYZ295" s="3"/>
      <c r="EZA295" s="3"/>
      <c r="EZB295" s="3"/>
      <c r="EZC295" s="3"/>
      <c r="EZD295" s="3"/>
      <c r="EZE295" s="3"/>
      <c r="EZF295" s="3"/>
      <c r="EZG295" s="3"/>
      <c r="EZH295" s="3"/>
      <c r="EZI295" s="3"/>
      <c r="EZJ295" s="3"/>
      <c r="EZK295" s="3"/>
      <c r="EZL295" s="3"/>
      <c r="EZM295" s="3"/>
      <c r="EZN295" s="3"/>
      <c r="EZO295" s="3"/>
      <c r="EZP295" s="3"/>
      <c r="EZQ295" s="3"/>
      <c r="EZR295" s="3"/>
      <c r="EZS295" s="3"/>
      <c r="EZT295" s="3"/>
      <c r="EZU295" s="3"/>
      <c r="EZV295" s="3"/>
      <c r="EZW295" s="3"/>
      <c r="EZX295" s="3"/>
      <c r="EZY295" s="3"/>
      <c r="EZZ295" s="3"/>
      <c r="FAA295" s="3"/>
      <c r="FAB295" s="3"/>
      <c r="FAC295" s="3"/>
      <c r="FAD295" s="3"/>
      <c r="FAE295" s="3"/>
      <c r="FAF295" s="3"/>
      <c r="FAG295" s="3"/>
      <c r="FAH295" s="3"/>
      <c r="FAI295" s="3"/>
      <c r="FAJ295" s="3"/>
      <c r="FAK295" s="3"/>
      <c r="FAL295" s="3"/>
      <c r="FAM295" s="3"/>
      <c r="FAN295" s="3"/>
      <c r="FAO295" s="3"/>
      <c r="FAP295" s="3"/>
      <c r="FAQ295" s="3"/>
      <c r="FAR295" s="3"/>
      <c r="FAS295" s="3"/>
      <c r="FAT295" s="3"/>
      <c r="FAU295" s="3"/>
      <c r="FAV295" s="3"/>
      <c r="FAW295" s="3"/>
      <c r="FAX295" s="3"/>
      <c r="FAY295" s="3"/>
      <c r="FAZ295" s="3"/>
      <c r="FBA295" s="3"/>
      <c r="FBB295" s="3"/>
      <c r="FBC295" s="3"/>
      <c r="FBD295" s="3"/>
      <c r="FBE295" s="3"/>
      <c r="FBF295" s="3"/>
      <c r="FBG295" s="3"/>
      <c r="FBH295" s="3"/>
      <c r="FBI295" s="3"/>
      <c r="FBJ295" s="3"/>
      <c r="FBK295" s="3"/>
      <c r="FBL295" s="3"/>
      <c r="FBM295" s="3"/>
      <c r="FBN295" s="3"/>
      <c r="FBO295" s="3"/>
      <c r="FBP295" s="3"/>
      <c r="FBQ295" s="3"/>
      <c r="FBR295" s="3"/>
      <c r="FBS295" s="3"/>
      <c r="FBT295" s="3"/>
      <c r="FBU295" s="3"/>
      <c r="FBV295" s="3"/>
      <c r="FBW295" s="3"/>
      <c r="FBX295" s="3"/>
      <c r="FBY295" s="3"/>
      <c r="FBZ295" s="3"/>
      <c r="FCA295" s="3"/>
      <c r="FCB295" s="3"/>
      <c r="FCC295" s="3"/>
      <c r="FCD295" s="3"/>
      <c r="FCE295" s="3"/>
      <c r="FCF295" s="3"/>
      <c r="FCG295" s="3"/>
      <c r="FCH295" s="3"/>
      <c r="FCI295" s="3"/>
      <c r="FCJ295" s="3"/>
      <c r="FCK295" s="3"/>
      <c r="FCL295" s="3"/>
      <c r="FCM295" s="3"/>
      <c r="FCN295" s="3"/>
      <c r="FCO295" s="3"/>
      <c r="FCP295" s="3"/>
      <c r="FCQ295" s="3"/>
      <c r="FCR295" s="3"/>
      <c r="FCS295" s="3"/>
      <c r="FCT295" s="3"/>
      <c r="FCU295" s="3"/>
      <c r="FCV295" s="3"/>
      <c r="FCW295" s="3"/>
      <c r="FCX295" s="3"/>
      <c r="FCY295" s="3"/>
      <c r="FCZ295" s="3"/>
      <c r="FDA295" s="3"/>
      <c r="FDB295" s="3"/>
      <c r="FDC295" s="3"/>
      <c r="FDD295" s="3"/>
      <c r="FDE295" s="3"/>
      <c r="FDF295" s="3"/>
      <c r="FDG295" s="3"/>
      <c r="FDH295" s="3"/>
      <c r="FDI295" s="3"/>
      <c r="FDJ295" s="3"/>
      <c r="FDK295" s="3"/>
      <c r="FDL295" s="3"/>
      <c r="FDM295" s="3"/>
      <c r="FDN295" s="3"/>
      <c r="FDO295" s="3"/>
      <c r="FDP295" s="3"/>
      <c r="FDQ295" s="3"/>
      <c r="FDR295" s="3"/>
      <c r="FDS295" s="3"/>
      <c r="FDT295" s="3"/>
      <c r="FDU295" s="3"/>
      <c r="FDV295" s="3"/>
      <c r="FDW295" s="3"/>
      <c r="FDX295" s="3"/>
      <c r="FDY295" s="3"/>
      <c r="FDZ295" s="3"/>
      <c r="FEA295" s="3"/>
      <c r="FEB295" s="3"/>
      <c r="FEC295" s="3"/>
      <c r="FED295" s="3"/>
      <c r="FEE295" s="3"/>
      <c r="FEF295" s="3"/>
      <c r="FEG295" s="3"/>
      <c r="FEH295" s="3"/>
      <c r="FEI295" s="3"/>
      <c r="FEJ295" s="3"/>
      <c r="FEK295" s="3"/>
      <c r="FEL295" s="3"/>
      <c r="FEM295" s="3"/>
      <c r="FEN295" s="3"/>
      <c r="FEO295" s="3"/>
      <c r="FEP295" s="3"/>
      <c r="FEQ295" s="3"/>
      <c r="FER295" s="3"/>
      <c r="FES295" s="3"/>
      <c r="FET295" s="3"/>
      <c r="FEU295" s="3"/>
      <c r="FEV295" s="3"/>
      <c r="FEW295" s="3"/>
      <c r="FEX295" s="3"/>
      <c r="FEY295" s="3"/>
      <c r="FEZ295" s="3"/>
      <c r="FFA295" s="3"/>
      <c r="FFB295" s="3"/>
      <c r="FFC295" s="3"/>
      <c r="FFD295" s="3"/>
      <c r="FFE295" s="3"/>
      <c r="FFF295" s="3"/>
      <c r="FFG295" s="3"/>
      <c r="FFH295" s="3"/>
      <c r="FFI295" s="3"/>
      <c r="FFJ295" s="3"/>
      <c r="FFK295" s="3"/>
      <c r="FFL295" s="3"/>
      <c r="FFM295" s="3"/>
      <c r="FFN295" s="3"/>
      <c r="FFO295" s="3"/>
      <c r="FFP295" s="3"/>
      <c r="FFQ295" s="3"/>
      <c r="FFR295" s="3"/>
      <c r="FFS295" s="3"/>
      <c r="FFT295" s="3"/>
      <c r="FFU295" s="3"/>
      <c r="FFV295" s="3"/>
      <c r="FFW295" s="3"/>
      <c r="FFX295" s="3"/>
      <c r="FFY295" s="3"/>
      <c r="FFZ295" s="3"/>
      <c r="FGA295" s="3"/>
      <c r="FGB295" s="3"/>
      <c r="FGC295" s="3"/>
      <c r="FGD295" s="3"/>
      <c r="FGE295" s="3"/>
      <c r="FGF295" s="3"/>
      <c r="FGG295" s="3"/>
      <c r="FGH295" s="3"/>
      <c r="FGI295" s="3"/>
      <c r="FGJ295" s="3"/>
      <c r="FGK295" s="3"/>
      <c r="FGL295" s="3"/>
      <c r="FGM295" s="3"/>
      <c r="FGN295" s="3"/>
      <c r="FGO295" s="3"/>
      <c r="FGP295" s="3"/>
      <c r="FGQ295" s="3"/>
      <c r="FGR295" s="3"/>
      <c r="FGS295" s="3"/>
      <c r="FGT295" s="3"/>
      <c r="FGU295" s="3"/>
      <c r="FGV295" s="3"/>
      <c r="FGW295" s="3"/>
      <c r="FGX295" s="3"/>
      <c r="FGY295" s="3"/>
      <c r="FGZ295" s="3"/>
      <c r="FHA295" s="3"/>
      <c r="FHB295" s="3"/>
      <c r="FHC295" s="3"/>
      <c r="FHD295" s="3"/>
      <c r="FHE295" s="3"/>
      <c r="FHF295" s="3"/>
      <c r="FHG295" s="3"/>
      <c r="FHH295" s="3"/>
      <c r="FHI295" s="3"/>
      <c r="FHJ295" s="3"/>
      <c r="FHK295" s="3"/>
      <c r="FHL295" s="3"/>
      <c r="FHM295" s="3"/>
      <c r="FHN295" s="3"/>
      <c r="FHO295" s="3"/>
      <c r="FHP295" s="3"/>
      <c r="FHQ295" s="3"/>
      <c r="FHR295" s="3"/>
      <c r="FHS295" s="3"/>
      <c r="FHT295" s="3"/>
      <c r="FHU295" s="3"/>
      <c r="FHV295" s="3"/>
      <c r="FHW295" s="3"/>
      <c r="FHX295" s="3"/>
      <c r="FHY295" s="3"/>
      <c r="FHZ295" s="3"/>
      <c r="FIA295" s="3"/>
      <c r="FIB295" s="3"/>
      <c r="FIC295" s="3"/>
      <c r="FID295" s="3"/>
      <c r="FIE295" s="3"/>
      <c r="FIF295" s="3"/>
      <c r="FIG295" s="3"/>
      <c r="FIH295" s="3"/>
      <c r="FII295" s="3"/>
      <c r="FIJ295" s="3"/>
      <c r="FIK295" s="3"/>
      <c r="FIL295" s="3"/>
      <c r="FIM295" s="3"/>
      <c r="FIN295" s="3"/>
      <c r="FIO295" s="3"/>
      <c r="FIP295" s="3"/>
      <c r="FIQ295" s="3"/>
      <c r="FIR295" s="3"/>
      <c r="FIS295" s="3"/>
      <c r="FIT295" s="3"/>
      <c r="FIU295" s="3"/>
      <c r="FIV295" s="3"/>
      <c r="FIW295" s="3"/>
      <c r="FIX295" s="3"/>
      <c r="FIY295" s="3"/>
      <c r="FIZ295" s="3"/>
      <c r="FJA295" s="3"/>
      <c r="FJB295" s="3"/>
      <c r="FJC295" s="3"/>
      <c r="FJD295" s="3"/>
      <c r="FJE295" s="3"/>
      <c r="FJF295" s="3"/>
      <c r="FJG295" s="3"/>
      <c r="FJH295" s="3"/>
      <c r="FJI295" s="3"/>
      <c r="FJJ295" s="3"/>
      <c r="FJK295" s="3"/>
      <c r="FJL295" s="3"/>
      <c r="FJM295" s="3"/>
      <c r="FJN295" s="3"/>
      <c r="FJO295" s="3"/>
      <c r="FJP295" s="3"/>
      <c r="FJQ295" s="3"/>
      <c r="FJR295" s="3"/>
      <c r="FJS295" s="3"/>
      <c r="FJT295" s="3"/>
      <c r="FJU295" s="3"/>
      <c r="FJV295" s="3"/>
      <c r="FJW295" s="3"/>
      <c r="FJX295" s="3"/>
      <c r="FJY295" s="3"/>
      <c r="FJZ295" s="3"/>
      <c r="FKA295" s="3"/>
      <c r="FKB295" s="3"/>
      <c r="FKC295" s="3"/>
      <c r="FKD295" s="3"/>
      <c r="FKE295" s="3"/>
      <c r="FKF295" s="3"/>
      <c r="FKG295" s="3"/>
      <c r="FKH295" s="3"/>
      <c r="FKI295" s="3"/>
      <c r="FKJ295" s="3"/>
      <c r="FKK295" s="3"/>
      <c r="FKL295" s="3"/>
      <c r="FKM295" s="3"/>
      <c r="FKN295" s="3"/>
      <c r="FKO295" s="3"/>
      <c r="FKP295" s="3"/>
      <c r="FKQ295" s="3"/>
      <c r="FKR295" s="3"/>
      <c r="FKS295" s="3"/>
      <c r="FKT295" s="3"/>
      <c r="FKU295" s="3"/>
      <c r="FKV295" s="3"/>
      <c r="FKW295" s="3"/>
      <c r="FKX295" s="3"/>
      <c r="FKY295" s="3"/>
      <c r="FKZ295" s="3"/>
      <c r="FLA295" s="3"/>
      <c r="FLB295" s="3"/>
      <c r="FLC295" s="3"/>
      <c r="FLD295" s="3"/>
      <c r="FLE295" s="3"/>
      <c r="FLF295" s="3"/>
      <c r="FLG295" s="3"/>
      <c r="FLH295" s="3"/>
      <c r="FLI295" s="3"/>
      <c r="FLJ295" s="3"/>
      <c r="FLK295" s="3"/>
      <c r="FLL295" s="3"/>
      <c r="FLM295" s="3"/>
      <c r="FLN295" s="3"/>
      <c r="FLO295" s="3"/>
      <c r="FLP295" s="3"/>
      <c r="FLQ295" s="3"/>
      <c r="FLR295" s="3"/>
      <c r="FLS295" s="3"/>
      <c r="FLT295" s="3"/>
      <c r="FLU295" s="3"/>
      <c r="FLV295" s="3"/>
      <c r="FLW295" s="3"/>
      <c r="FLX295" s="3"/>
      <c r="FLY295" s="3"/>
      <c r="FLZ295" s="3"/>
      <c r="FMA295" s="3"/>
      <c r="FMB295" s="3"/>
      <c r="FMC295" s="3"/>
      <c r="FMD295" s="3"/>
      <c r="FME295" s="3"/>
      <c r="FMF295" s="3"/>
      <c r="FMG295" s="3"/>
      <c r="FMH295" s="3"/>
      <c r="FMI295" s="3"/>
      <c r="FMJ295" s="3"/>
      <c r="FMK295" s="3"/>
      <c r="FML295" s="3"/>
      <c r="FMM295" s="3"/>
      <c r="FMN295" s="3"/>
      <c r="FMO295" s="3"/>
      <c r="FMP295" s="3"/>
      <c r="FMQ295" s="3"/>
      <c r="FMR295" s="3"/>
      <c r="FMS295" s="3"/>
      <c r="FMT295" s="3"/>
      <c r="FMU295" s="3"/>
      <c r="FMV295" s="3"/>
      <c r="FMW295" s="3"/>
      <c r="FMX295" s="3"/>
      <c r="FMY295" s="3"/>
      <c r="FMZ295" s="3"/>
      <c r="FNA295" s="3"/>
      <c r="FNB295" s="3"/>
      <c r="FNC295" s="3"/>
      <c r="FND295" s="3"/>
      <c r="FNE295" s="3"/>
      <c r="FNF295" s="3"/>
      <c r="FNG295" s="3"/>
      <c r="FNH295" s="3"/>
      <c r="FNI295" s="3"/>
      <c r="FNJ295" s="3"/>
      <c r="FNK295" s="3"/>
      <c r="FNL295" s="3"/>
      <c r="FNM295" s="3"/>
      <c r="FNN295" s="3"/>
      <c r="FNO295" s="3"/>
      <c r="FNP295" s="3"/>
      <c r="FNQ295" s="3"/>
      <c r="FNR295" s="3"/>
      <c r="FNS295" s="3"/>
      <c r="FNT295" s="3"/>
      <c r="FNU295" s="3"/>
      <c r="FNV295" s="3"/>
      <c r="FNW295" s="3"/>
      <c r="FNX295" s="3"/>
      <c r="FNY295" s="3"/>
      <c r="FNZ295" s="3"/>
      <c r="FOA295" s="3"/>
      <c r="FOB295" s="3"/>
      <c r="FOC295" s="3"/>
      <c r="FOD295" s="3"/>
      <c r="FOE295" s="3"/>
      <c r="FOF295" s="3"/>
      <c r="FOG295" s="3"/>
      <c r="FOH295" s="3"/>
      <c r="FOI295" s="3"/>
      <c r="FOJ295" s="3"/>
      <c r="FOK295" s="3"/>
      <c r="FOL295" s="3"/>
      <c r="FOM295" s="3"/>
      <c r="FON295" s="3"/>
      <c r="FOO295" s="3"/>
      <c r="FOP295" s="3"/>
      <c r="FOQ295" s="3"/>
      <c r="FOR295" s="3"/>
      <c r="FOS295" s="3"/>
      <c r="FOT295" s="3"/>
      <c r="FOU295" s="3"/>
      <c r="FOV295" s="3"/>
      <c r="FOW295" s="3"/>
      <c r="FOX295" s="3"/>
      <c r="FOY295" s="3"/>
      <c r="FOZ295" s="3"/>
      <c r="FPA295" s="3"/>
      <c r="FPB295" s="3"/>
      <c r="FPC295" s="3"/>
      <c r="FPD295" s="3"/>
      <c r="FPE295" s="3"/>
      <c r="FPF295" s="3"/>
      <c r="FPG295" s="3"/>
      <c r="FPH295" s="3"/>
      <c r="FPI295" s="3"/>
      <c r="FPJ295" s="3"/>
      <c r="FPK295" s="3"/>
      <c r="FPL295" s="3"/>
      <c r="FPM295" s="3"/>
      <c r="FPN295" s="3"/>
      <c r="FPO295" s="3"/>
      <c r="FPP295" s="3"/>
      <c r="FPQ295" s="3"/>
      <c r="FPR295" s="3"/>
      <c r="FPS295" s="3"/>
      <c r="FPT295" s="3"/>
      <c r="FPU295" s="3"/>
      <c r="FPV295" s="3"/>
      <c r="FPW295" s="3"/>
      <c r="FPX295" s="3"/>
      <c r="FPY295" s="3"/>
      <c r="FPZ295" s="3"/>
      <c r="FQA295" s="3"/>
      <c r="FQB295" s="3"/>
      <c r="FQC295" s="3"/>
      <c r="FQD295" s="3"/>
      <c r="FQE295" s="3"/>
      <c r="FQF295" s="3"/>
      <c r="FQG295" s="3"/>
      <c r="FQH295" s="3"/>
      <c r="FQI295" s="3"/>
      <c r="FQJ295" s="3"/>
      <c r="FQK295" s="3"/>
      <c r="FQL295" s="3"/>
      <c r="FQM295" s="3"/>
      <c r="FQN295" s="3"/>
      <c r="FQO295" s="3"/>
      <c r="FQP295" s="3"/>
      <c r="FQQ295" s="3"/>
      <c r="FQR295" s="3"/>
      <c r="FQS295" s="3"/>
      <c r="FQT295" s="3"/>
      <c r="FQU295" s="3"/>
      <c r="FQV295" s="3"/>
      <c r="FQW295" s="3"/>
      <c r="FQX295" s="3"/>
      <c r="FQY295" s="3"/>
      <c r="FQZ295" s="3"/>
      <c r="FRA295" s="3"/>
      <c r="FRB295" s="3"/>
      <c r="FRC295" s="3"/>
      <c r="FRD295" s="3"/>
      <c r="FRE295" s="3"/>
      <c r="FRF295" s="3"/>
      <c r="FRG295" s="3"/>
      <c r="FRH295" s="3"/>
      <c r="FRI295" s="3"/>
      <c r="FRJ295" s="3"/>
      <c r="FRK295" s="3"/>
      <c r="FRL295" s="3"/>
      <c r="FRM295" s="3"/>
      <c r="FRN295" s="3"/>
      <c r="FRO295" s="3"/>
      <c r="FRP295" s="3"/>
      <c r="FRQ295" s="3"/>
      <c r="FRR295" s="3"/>
      <c r="FRS295" s="3"/>
      <c r="FRT295" s="3"/>
      <c r="FRU295" s="3"/>
      <c r="FRV295" s="3"/>
      <c r="FRW295" s="3"/>
      <c r="FRX295" s="3"/>
      <c r="FRY295" s="3"/>
      <c r="FRZ295" s="3"/>
      <c r="FSA295" s="3"/>
      <c r="FSB295" s="3"/>
      <c r="FSC295" s="3"/>
      <c r="FSD295" s="3"/>
      <c r="FSE295" s="3"/>
      <c r="FSF295" s="3"/>
      <c r="FSG295" s="3"/>
      <c r="FSH295" s="3"/>
      <c r="FSI295" s="3"/>
      <c r="FSJ295" s="3"/>
      <c r="FSK295" s="3"/>
      <c r="FSL295" s="3"/>
      <c r="FSM295" s="3"/>
      <c r="FSN295" s="3"/>
      <c r="FSO295" s="3"/>
      <c r="FSP295" s="3"/>
      <c r="FSQ295" s="3"/>
      <c r="FSR295" s="3"/>
      <c r="FSS295" s="3"/>
      <c r="FST295" s="3"/>
      <c r="FSU295" s="3"/>
      <c r="FSV295" s="3"/>
      <c r="FSW295" s="3"/>
      <c r="FSX295" s="3"/>
      <c r="FSY295" s="3"/>
      <c r="FSZ295" s="3"/>
      <c r="FTA295" s="3"/>
      <c r="FTB295" s="3"/>
      <c r="FTC295" s="3"/>
      <c r="FTD295" s="3"/>
      <c r="FTE295" s="3"/>
      <c r="FTF295" s="3"/>
      <c r="FTG295" s="3"/>
      <c r="FTH295" s="3"/>
      <c r="FTI295" s="3"/>
      <c r="FTJ295" s="3"/>
      <c r="FTK295" s="3"/>
      <c r="FTL295" s="3"/>
      <c r="FTM295" s="3"/>
      <c r="FTN295" s="3"/>
      <c r="FTO295" s="3"/>
      <c r="FTP295" s="3"/>
      <c r="FTQ295" s="3"/>
      <c r="FTR295" s="3"/>
      <c r="FTS295" s="3"/>
      <c r="FTT295" s="3"/>
      <c r="FTU295" s="3"/>
      <c r="FTV295" s="3"/>
      <c r="FTW295" s="3"/>
      <c r="FTX295" s="3"/>
      <c r="FTY295" s="3"/>
      <c r="FTZ295" s="3"/>
      <c r="FUA295" s="3"/>
      <c r="FUB295" s="3"/>
      <c r="FUC295" s="3"/>
      <c r="FUD295" s="3"/>
      <c r="FUE295" s="3"/>
      <c r="FUF295" s="3"/>
      <c r="FUG295" s="3"/>
      <c r="FUH295" s="3"/>
      <c r="FUI295" s="3"/>
      <c r="FUJ295" s="3"/>
      <c r="FUK295" s="3"/>
      <c r="FUL295" s="3"/>
      <c r="FUM295" s="3"/>
      <c r="FUN295" s="3"/>
      <c r="FUO295" s="3"/>
      <c r="FUP295" s="3"/>
      <c r="FUQ295" s="3"/>
      <c r="FUR295" s="3"/>
      <c r="FUS295" s="3"/>
      <c r="FUT295" s="3"/>
      <c r="FUU295" s="3"/>
      <c r="FUV295" s="3"/>
      <c r="FUW295" s="3"/>
      <c r="FUX295" s="3"/>
      <c r="FUY295" s="3"/>
      <c r="FUZ295" s="3"/>
      <c r="FVA295" s="3"/>
      <c r="FVB295" s="3"/>
      <c r="FVC295" s="3"/>
      <c r="FVD295" s="3"/>
      <c r="FVE295" s="3"/>
      <c r="FVF295" s="3"/>
      <c r="FVG295" s="3"/>
      <c r="FVH295" s="3"/>
      <c r="FVI295" s="3"/>
      <c r="FVJ295" s="3"/>
      <c r="FVK295" s="3"/>
      <c r="FVL295" s="3"/>
      <c r="FVM295" s="3"/>
      <c r="FVN295" s="3"/>
      <c r="FVO295" s="3"/>
      <c r="FVP295" s="3"/>
      <c r="FVQ295" s="3"/>
      <c r="FVR295" s="3"/>
      <c r="FVS295" s="3"/>
      <c r="FVT295" s="3"/>
      <c r="FVU295" s="3"/>
      <c r="FVV295" s="3"/>
      <c r="FVW295" s="3"/>
      <c r="FVX295" s="3"/>
      <c r="FVY295" s="3"/>
      <c r="FVZ295" s="3"/>
      <c r="FWA295" s="3"/>
      <c r="FWB295" s="3"/>
      <c r="FWC295" s="3"/>
      <c r="FWD295" s="3"/>
      <c r="FWE295" s="3"/>
      <c r="FWF295" s="3"/>
      <c r="FWG295" s="3"/>
      <c r="FWH295" s="3"/>
      <c r="FWI295" s="3"/>
      <c r="FWJ295" s="3"/>
      <c r="FWK295" s="3"/>
      <c r="FWL295" s="3"/>
      <c r="FWM295" s="3"/>
      <c r="FWN295" s="3"/>
      <c r="FWO295" s="3"/>
      <c r="FWP295" s="3"/>
      <c r="FWQ295" s="3"/>
      <c r="FWR295" s="3"/>
      <c r="FWS295" s="3"/>
      <c r="FWT295" s="3"/>
      <c r="FWU295" s="3"/>
      <c r="FWV295" s="3"/>
      <c r="FWW295" s="3"/>
      <c r="FWX295" s="3"/>
      <c r="FWY295" s="3"/>
      <c r="FWZ295" s="3"/>
      <c r="FXA295" s="3"/>
      <c r="FXB295" s="3"/>
      <c r="FXC295" s="3"/>
      <c r="FXD295" s="3"/>
      <c r="FXE295" s="3"/>
      <c r="FXF295" s="3"/>
      <c r="FXG295" s="3"/>
      <c r="FXH295" s="3"/>
      <c r="FXI295" s="3"/>
      <c r="FXJ295" s="3"/>
      <c r="FXK295" s="3"/>
      <c r="FXL295" s="3"/>
      <c r="FXM295" s="3"/>
      <c r="FXN295" s="3"/>
      <c r="FXO295" s="3"/>
      <c r="FXP295" s="3"/>
      <c r="FXQ295" s="3"/>
      <c r="FXR295" s="3"/>
      <c r="FXS295" s="3"/>
      <c r="FXT295" s="3"/>
      <c r="FXU295" s="3"/>
      <c r="FXV295" s="3"/>
      <c r="FXW295" s="3"/>
      <c r="FXX295" s="3"/>
      <c r="FXY295" s="3"/>
      <c r="FXZ295" s="3"/>
      <c r="FYA295" s="3"/>
      <c r="FYB295" s="3"/>
      <c r="FYC295" s="3"/>
      <c r="FYD295" s="3"/>
      <c r="FYE295" s="3"/>
      <c r="FYF295" s="3"/>
      <c r="FYG295" s="3"/>
      <c r="FYH295" s="3"/>
      <c r="FYI295" s="3"/>
      <c r="FYJ295" s="3"/>
      <c r="FYK295" s="3"/>
      <c r="FYL295" s="3"/>
      <c r="FYM295" s="3"/>
      <c r="FYN295" s="3"/>
      <c r="FYO295" s="3"/>
      <c r="FYP295" s="3"/>
      <c r="FYQ295" s="3"/>
      <c r="FYR295" s="3"/>
      <c r="FYS295" s="3"/>
      <c r="FYT295" s="3"/>
      <c r="FYU295" s="3"/>
      <c r="FYV295" s="3"/>
      <c r="FYW295" s="3"/>
      <c r="FYX295" s="3"/>
      <c r="FYY295" s="3"/>
      <c r="FYZ295" s="3"/>
      <c r="FZA295" s="3"/>
      <c r="FZB295" s="3"/>
      <c r="FZC295" s="3"/>
      <c r="FZD295" s="3"/>
      <c r="FZE295" s="3"/>
      <c r="FZF295" s="3"/>
      <c r="FZG295" s="3"/>
      <c r="FZH295" s="3"/>
      <c r="FZI295" s="3"/>
      <c r="FZJ295" s="3"/>
      <c r="FZK295" s="3"/>
      <c r="FZL295" s="3"/>
      <c r="FZM295" s="3"/>
      <c r="FZN295" s="3"/>
      <c r="FZO295" s="3"/>
      <c r="FZP295" s="3"/>
      <c r="FZQ295" s="3"/>
      <c r="FZR295" s="3"/>
      <c r="FZS295" s="3"/>
      <c r="FZT295" s="3"/>
      <c r="FZU295" s="3"/>
      <c r="FZV295" s="3"/>
      <c r="FZW295" s="3"/>
      <c r="FZX295" s="3"/>
      <c r="FZY295" s="3"/>
      <c r="FZZ295" s="3"/>
      <c r="GAA295" s="3"/>
      <c r="GAB295" s="3"/>
      <c r="GAC295" s="3"/>
      <c r="GAD295" s="3"/>
      <c r="GAE295" s="3"/>
      <c r="GAF295" s="3"/>
      <c r="GAG295" s="3"/>
      <c r="GAH295" s="3"/>
      <c r="GAI295" s="3"/>
      <c r="GAJ295" s="3"/>
      <c r="GAK295" s="3"/>
      <c r="GAL295" s="3"/>
      <c r="GAM295" s="3"/>
      <c r="GAN295" s="3"/>
      <c r="GAO295" s="3"/>
      <c r="GAP295" s="3"/>
      <c r="GAQ295" s="3"/>
      <c r="GAR295" s="3"/>
      <c r="GAS295" s="3"/>
      <c r="GAT295" s="3"/>
      <c r="GAU295" s="3"/>
      <c r="GAV295" s="3"/>
      <c r="GAW295" s="3"/>
      <c r="GAX295" s="3"/>
      <c r="GAY295" s="3"/>
      <c r="GAZ295" s="3"/>
      <c r="GBA295" s="3"/>
      <c r="GBB295" s="3"/>
      <c r="GBC295" s="3"/>
      <c r="GBD295" s="3"/>
      <c r="GBE295" s="3"/>
      <c r="GBF295" s="3"/>
      <c r="GBG295" s="3"/>
      <c r="GBH295" s="3"/>
      <c r="GBI295" s="3"/>
      <c r="GBJ295" s="3"/>
      <c r="GBK295" s="3"/>
      <c r="GBL295" s="3"/>
      <c r="GBM295" s="3"/>
      <c r="GBN295" s="3"/>
      <c r="GBO295" s="3"/>
      <c r="GBP295" s="3"/>
      <c r="GBQ295" s="3"/>
      <c r="GBR295" s="3"/>
      <c r="GBS295" s="3"/>
      <c r="GBT295" s="3"/>
      <c r="GBU295" s="3"/>
      <c r="GBV295" s="3"/>
      <c r="GBW295" s="3"/>
      <c r="GBX295" s="3"/>
      <c r="GBY295" s="3"/>
      <c r="GBZ295" s="3"/>
      <c r="GCA295" s="3"/>
      <c r="GCB295" s="3"/>
      <c r="GCC295" s="3"/>
      <c r="GCD295" s="3"/>
      <c r="GCE295" s="3"/>
      <c r="GCF295" s="3"/>
      <c r="GCG295" s="3"/>
      <c r="GCH295" s="3"/>
      <c r="GCI295" s="3"/>
      <c r="GCJ295" s="3"/>
      <c r="GCK295" s="3"/>
      <c r="GCL295" s="3"/>
      <c r="GCM295" s="3"/>
      <c r="GCN295" s="3"/>
      <c r="GCO295" s="3"/>
      <c r="GCP295" s="3"/>
      <c r="GCQ295" s="3"/>
      <c r="GCR295" s="3"/>
      <c r="GCS295" s="3"/>
      <c r="GCT295" s="3"/>
      <c r="GCU295" s="3"/>
      <c r="GCV295" s="3"/>
      <c r="GCW295" s="3"/>
      <c r="GCX295" s="3"/>
      <c r="GCY295" s="3"/>
      <c r="GCZ295" s="3"/>
      <c r="GDA295" s="3"/>
      <c r="GDB295" s="3"/>
      <c r="GDC295" s="3"/>
      <c r="GDD295" s="3"/>
      <c r="GDE295" s="3"/>
      <c r="GDF295" s="3"/>
      <c r="GDG295" s="3"/>
      <c r="GDH295" s="3"/>
      <c r="GDI295" s="3"/>
      <c r="GDJ295" s="3"/>
      <c r="GDK295" s="3"/>
      <c r="GDL295" s="3"/>
      <c r="GDM295" s="3"/>
      <c r="GDN295" s="3"/>
      <c r="GDO295" s="3"/>
      <c r="GDP295" s="3"/>
      <c r="GDQ295" s="3"/>
      <c r="GDR295" s="3"/>
      <c r="GDS295" s="3"/>
      <c r="GDT295" s="3"/>
      <c r="GDU295" s="3"/>
      <c r="GDV295" s="3"/>
      <c r="GDW295" s="3"/>
      <c r="GDX295" s="3"/>
      <c r="GDY295" s="3"/>
      <c r="GDZ295" s="3"/>
      <c r="GEA295" s="3"/>
      <c r="GEB295" s="3"/>
      <c r="GEC295" s="3"/>
      <c r="GED295" s="3"/>
      <c r="GEE295" s="3"/>
      <c r="GEF295" s="3"/>
      <c r="GEG295" s="3"/>
      <c r="GEH295" s="3"/>
      <c r="GEI295" s="3"/>
      <c r="GEJ295" s="3"/>
      <c r="GEK295" s="3"/>
      <c r="GEL295" s="3"/>
      <c r="GEM295" s="3"/>
      <c r="GEN295" s="3"/>
      <c r="GEO295" s="3"/>
      <c r="GEP295" s="3"/>
      <c r="GEQ295" s="3"/>
      <c r="GER295" s="3"/>
      <c r="GES295" s="3"/>
      <c r="GET295" s="3"/>
      <c r="GEU295" s="3"/>
      <c r="GEV295" s="3"/>
      <c r="GEW295" s="3"/>
      <c r="GEX295" s="3"/>
      <c r="GEY295" s="3"/>
      <c r="GEZ295" s="3"/>
      <c r="GFA295" s="3"/>
      <c r="GFB295" s="3"/>
      <c r="GFC295" s="3"/>
      <c r="GFD295" s="3"/>
      <c r="GFE295" s="3"/>
      <c r="GFF295" s="3"/>
      <c r="GFG295" s="3"/>
      <c r="GFH295" s="3"/>
      <c r="GFI295" s="3"/>
      <c r="GFJ295" s="3"/>
      <c r="GFK295" s="3"/>
      <c r="GFL295" s="3"/>
      <c r="GFM295" s="3"/>
      <c r="GFN295" s="3"/>
      <c r="GFO295" s="3"/>
      <c r="GFP295" s="3"/>
      <c r="GFQ295" s="3"/>
      <c r="GFR295" s="3"/>
      <c r="GFS295" s="3"/>
      <c r="GFT295" s="3"/>
      <c r="GFU295" s="3"/>
      <c r="GFV295" s="3"/>
      <c r="GFW295" s="3"/>
      <c r="GFX295" s="3"/>
      <c r="GFY295" s="3"/>
      <c r="GFZ295" s="3"/>
      <c r="GGA295" s="3"/>
      <c r="GGB295" s="3"/>
      <c r="GGC295" s="3"/>
      <c r="GGD295" s="3"/>
      <c r="GGE295" s="3"/>
      <c r="GGF295" s="3"/>
      <c r="GGG295" s="3"/>
      <c r="GGH295" s="3"/>
      <c r="GGI295" s="3"/>
      <c r="GGJ295" s="3"/>
      <c r="GGK295" s="3"/>
      <c r="GGL295" s="3"/>
      <c r="GGM295" s="3"/>
      <c r="GGN295" s="3"/>
      <c r="GGO295" s="3"/>
      <c r="GGP295" s="3"/>
      <c r="GGQ295" s="3"/>
      <c r="GGR295" s="3"/>
      <c r="GGS295" s="3"/>
      <c r="GGT295" s="3"/>
      <c r="GGU295" s="3"/>
      <c r="GGV295" s="3"/>
      <c r="GGW295" s="3"/>
      <c r="GGX295" s="3"/>
      <c r="GGY295" s="3"/>
      <c r="GGZ295" s="3"/>
      <c r="GHA295" s="3"/>
      <c r="GHB295" s="3"/>
      <c r="GHC295" s="3"/>
      <c r="GHD295" s="3"/>
      <c r="GHE295" s="3"/>
      <c r="GHF295" s="3"/>
      <c r="GHG295" s="3"/>
      <c r="GHH295" s="3"/>
      <c r="GHI295" s="3"/>
      <c r="GHJ295" s="3"/>
      <c r="GHK295" s="3"/>
      <c r="GHL295" s="3"/>
      <c r="GHM295" s="3"/>
      <c r="GHN295" s="3"/>
      <c r="GHO295" s="3"/>
      <c r="GHP295" s="3"/>
      <c r="GHQ295" s="3"/>
      <c r="GHR295" s="3"/>
      <c r="GHS295" s="3"/>
      <c r="GHT295" s="3"/>
      <c r="GHU295" s="3"/>
      <c r="GHV295" s="3"/>
      <c r="GHW295" s="3"/>
      <c r="GHX295" s="3"/>
      <c r="GHY295" s="3"/>
      <c r="GHZ295" s="3"/>
      <c r="GIA295" s="3"/>
      <c r="GIB295" s="3"/>
      <c r="GIC295" s="3"/>
      <c r="GID295" s="3"/>
      <c r="GIE295" s="3"/>
      <c r="GIF295" s="3"/>
      <c r="GIG295" s="3"/>
      <c r="GIH295" s="3"/>
      <c r="GII295" s="3"/>
      <c r="GIJ295" s="3"/>
      <c r="GIK295" s="3"/>
      <c r="GIL295" s="3"/>
      <c r="GIM295" s="3"/>
      <c r="GIN295" s="3"/>
      <c r="GIO295" s="3"/>
      <c r="GIP295" s="3"/>
      <c r="GIQ295" s="3"/>
      <c r="GIR295" s="3"/>
      <c r="GIS295" s="3"/>
      <c r="GIT295" s="3"/>
      <c r="GIU295" s="3"/>
      <c r="GIV295" s="3"/>
      <c r="GIW295" s="3"/>
      <c r="GIX295" s="3"/>
      <c r="GIY295" s="3"/>
      <c r="GIZ295" s="3"/>
      <c r="GJA295" s="3"/>
      <c r="GJB295" s="3"/>
      <c r="GJC295" s="3"/>
      <c r="GJD295" s="3"/>
      <c r="GJE295" s="3"/>
      <c r="GJF295" s="3"/>
      <c r="GJG295" s="3"/>
      <c r="GJH295" s="3"/>
      <c r="GJI295" s="3"/>
      <c r="GJJ295" s="3"/>
      <c r="GJK295" s="3"/>
      <c r="GJL295" s="3"/>
      <c r="GJM295" s="3"/>
      <c r="GJN295" s="3"/>
      <c r="GJO295" s="3"/>
      <c r="GJP295" s="3"/>
      <c r="GJQ295" s="3"/>
      <c r="GJR295" s="3"/>
      <c r="GJS295" s="3"/>
      <c r="GJT295" s="3"/>
      <c r="GJU295" s="3"/>
      <c r="GJV295" s="3"/>
      <c r="GJW295" s="3"/>
      <c r="GJX295" s="3"/>
      <c r="GJY295" s="3"/>
      <c r="GJZ295" s="3"/>
      <c r="GKA295" s="3"/>
      <c r="GKB295" s="3"/>
      <c r="GKC295" s="3"/>
      <c r="GKD295" s="3"/>
      <c r="GKE295" s="3"/>
      <c r="GKF295" s="3"/>
      <c r="GKG295" s="3"/>
      <c r="GKH295" s="3"/>
      <c r="GKI295" s="3"/>
      <c r="GKJ295" s="3"/>
      <c r="GKK295" s="3"/>
      <c r="GKL295" s="3"/>
      <c r="GKM295" s="3"/>
      <c r="GKN295" s="3"/>
      <c r="GKO295" s="3"/>
      <c r="GKP295" s="3"/>
      <c r="GKQ295" s="3"/>
      <c r="GKR295" s="3"/>
      <c r="GKS295" s="3"/>
      <c r="GKT295" s="3"/>
      <c r="GKU295" s="3"/>
      <c r="GKV295" s="3"/>
      <c r="GKW295" s="3"/>
      <c r="GKX295" s="3"/>
      <c r="GKY295" s="3"/>
      <c r="GKZ295" s="3"/>
      <c r="GLA295" s="3"/>
      <c r="GLB295" s="3"/>
      <c r="GLC295" s="3"/>
      <c r="GLD295" s="3"/>
      <c r="GLE295" s="3"/>
      <c r="GLF295" s="3"/>
      <c r="GLG295" s="3"/>
      <c r="GLH295" s="3"/>
      <c r="GLI295" s="3"/>
      <c r="GLJ295" s="3"/>
      <c r="GLK295" s="3"/>
      <c r="GLL295" s="3"/>
      <c r="GLM295" s="3"/>
      <c r="GLN295" s="3"/>
      <c r="GLO295" s="3"/>
      <c r="GLP295" s="3"/>
      <c r="GLQ295" s="3"/>
      <c r="GLR295" s="3"/>
      <c r="GLS295" s="3"/>
      <c r="GLT295" s="3"/>
      <c r="GLU295" s="3"/>
      <c r="GLV295" s="3"/>
      <c r="GLW295" s="3"/>
      <c r="GLX295" s="3"/>
      <c r="GLY295" s="3"/>
      <c r="GLZ295" s="3"/>
      <c r="GMA295" s="3"/>
      <c r="GMB295" s="3"/>
      <c r="GMC295" s="3"/>
      <c r="GMD295" s="3"/>
      <c r="GME295" s="3"/>
      <c r="GMF295" s="3"/>
      <c r="GMG295" s="3"/>
      <c r="GMH295" s="3"/>
      <c r="GMI295" s="3"/>
      <c r="GMJ295" s="3"/>
      <c r="GMK295" s="3"/>
      <c r="GML295" s="3"/>
      <c r="GMM295" s="3"/>
      <c r="GMN295" s="3"/>
      <c r="GMO295" s="3"/>
      <c r="GMP295" s="3"/>
      <c r="GMQ295" s="3"/>
      <c r="GMR295" s="3"/>
      <c r="GMS295" s="3"/>
      <c r="GMT295" s="3"/>
      <c r="GMU295" s="3"/>
      <c r="GMV295" s="3"/>
      <c r="GMW295" s="3"/>
      <c r="GMX295" s="3"/>
      <c r="GMY295" s="3"/>
      <c r="GMZ295" s="3"/>
      <c r="GNA295" s="3"/>
      <c r="GNB295" s="3"/>
      <c r="GNC295" s="3"/>
      <c r="GND295" s="3"/>
      <c r="GNE295" s="3"/>
      <c r="GNF295" s="3"/>
      <c r="GNG295" s="3"/>
      <c r="GNH295" s="3"/>
      <c r="GNI295" s="3"/>
      <c r="GNJ295" s="3"/>
      <c r="GNK295" s="3"/>
      <c r="GNL295" s="3"/>
      <c r="GNM295" s="3"/>
      <c r="GNN295" s="3"/>
      <c r="GNO295" s="3"/>
      <c r="GNP295" s="3"/>
      <c r="GNQ295" s="3"/>
      <c r="GNR295" s="3"/>
      <c r="GNS295" s="3"/>
      <c r="GNT295" s="3"/>
      <c r="GNU295" s="3"/>
      <c r="GNV295" s="3"/>
      <c r="GNW295" s="3"/>
      <c r="GNX295" s="3"/>
      <c r="GNY295" s="3"/>
      <c r="GNZ295" s="3"/>
      <c r="GOA295" s="3"/>
      <c r="GOB295" s="3"/>
      <c r="GOC295" s="3"/>
      <c r="GOD295" s="3"/>
      <c r="GOE295" s="3"/>
      <c r="GOF295" s="3"/>
      <c r="GOG295" s="3"/>
      <c r="GOH295" s="3"/>
      <c r="GOI295" s="3"/>
      <c r="GOJ295" s="3"/>
      <c r="GOK295" s="3"/>
      <c r="GOL295" s="3"/>
      <c r="GOM295" s="3"/>
      <c r="GON295" s="3"/>
      <c r="GOO295" s="3"/>
      <c r="GOP295" s="3"/>
      <c r="GOQ295" s="3"/>
      <c r="GOR295" s="3"/>
      <c r="GOS295" s="3"/>
      <c r="GOT295" s="3"/>
      <c r="GOU295" s="3"/>
      <c r="GOV295" s="3"/>
      <c r="GOW295" s="3"/>
      <c r="GOX295" s="3"/>
      <c r="GOY295" s="3"/>
      <c r="GOZ295" s="3"/>
      <c r="GPA295" s="3"/>
      <c r="GPB295" s="3"/>
      <c r="GPC295" s="3"/>
      <c r="GPD295" s="3"/>
      <c r="GPE295" s="3"/>
      <c r="GPF295" s="3"/>
      <c r="GPG295" s="3"/>
      <c r="GPH295" s="3"/>
      <c r="GPI295" s="3"/>
      <c r="GPJ295" s="3"/>
      <c r="GPK295" s="3"/>
      <c r="GPL295" s="3"/>
      <c r="GPM295" s="3"/>
      <c r="GPN295" s="3"/>
      <c r="GPO295" s="3"/>
      <c r="GPP295" s="3"/>
      <c r="GPQ295" s="3"/>
      <c r="GPR295" s="3"/>
      <c r="GPS295" s="3"/>
      <c r="GPT295" s="3"/>
      <c r="GPU295" s="3"/>
      <c r="GPV295" s="3"/>
      <c r="GPW295" s="3"/>
      <c r="GPX295" s="3"/>
      <c r="GPY295" s="3"/>
      <c r="GPZ295" s="3"/>
      <c r="GQA295" s="3"/>
      <c r="GQB295" s="3"/>
      <c r="GQC295" s="3"/>
      <c r="GQD295" s="3"/>
      <c r="GQE295" s="3"/>
      <c r="GQF295" s="3"/>
      <c r="GQG295" s="3"/>
      <c r="GQH295" s="3"/>
      <c r="GQI295" s="3"/>
      <c r="GQJ295" s="3"/>
      <c r="GQK295" s="3"/>
      <c r="GQL295" s="3"/>
      <c r="GQM295" s="3"/>
      <c r="GQN295" s="3"/>
      <c r="GQO295" s="3"/>
      <c r="GQP295" s="3"/>
      <c r="GQQ295" s="3"/>
      <c r="GQR295" s="3"/>
      <c r="GQS295" s="3"/>
      <c r="GQT295" s="3"/>
      <c r="GQU295" s="3"/>
      <c r="GQV295" s="3"/>
      <c r="GQW295" s="3"/>
      <c r="GQX295" s="3"/>
      <c r="GQY295" s="3"/>
      <c r="GQZ295" s="3"/>
      <c r="GRA295" s="3"/>
      <c r="GRB295" s="3"/>
      <c r="GRC295" s="3"/>
      <c r="GRD295" s="3"/>
      <c r="GRE295" s="3"/>
      <c r="GRF295" s="3"/>
      <c r="GRG295" s="3"/>
      <c r="GRH295" s="3"/>
      <c r="GRI295" s="3"/>
      <c r="GRJ295" s="3"/>
      <c r="GRK295" s="3"/>
      <c r="GRL295" s="3"/>
      <c r="GRM295" s="3"/>
      <c r="GRN295" s="3"/>
      <c r="GRO295" s="3"/>
      <c r="GRP295" s="3"/>
      <c r="GRQ295" s="3"/>
      <c r="GRR295" s="3"/>
      <c r="GRS295" s="3"/>
      <c r="GRT295" s="3"/>
      <c r="GRU295" s="3"/>
      <c r="GRV295" s="3"/>
      <c r="GRW295" s="3"/>
      <c r="GRX295" s="3"/>
      <c r="GRY295" s="3"/>
      <c r="GRZ295" s="3"/>
      <c r="GSA295" s="3"/>
      <c r="GSB295" s="3"/>
      <c r="GSC295" s="3"/>
      <c r="GSD295" s="3"/>
      <c r="GSE295" s="3"/>
      <c r="GSF295" s="3"/>
      <c r="GSG295" s="3"/>
      <c r="GSH295" s="3"/>
      <c r="GSI295" s="3"/>
      <c r="GSJ295" s="3"/>
      <c r="GSK295" s="3"/>
      <c r="GSL295" s="3"/>
      <c r="GSM295" s="3"/>
      <c r="GSN295" s="3"/>
      <c r="GSO295" s="3"/>
      <c r="GSP295" s="3"/>
      <c r="GSQ295" s="3"/>
      <c r="GSR295" s="3"/>
      <c r="GSS295" s="3"/>
      <c r="GST295" s="3"/>
      <c r="GSU295" s="3"/>
      <c r="GSV295" s="3"/>
      <c r="GSW295" s="3"/>
      <c r="GSX295" s="3"/>
      <c r="GSY295" s="3"/>
      <c r="GSZ295" s="3"/>
      <c r="GTA295" s="3"/>
      <c r="GTB295" s="3"/>
      <c r="GTC295" s="3"/>
      <c r="GTD295" s="3"/>
      <c r="GTE295" s="3"/>
      <c r="GTF295" s="3"/>
      <c r="GTG295" s="3"/>
      <c r="GTH295" s="3"/>
      <c r="GTI295" s="3"/>
      <c r="GTJ295" s="3"/>
      <c r="GTK295" s="3"/>
      <c r="GTL295" s="3"/>
      <c r="GTM295" s="3"/>
      <c r="GTN295" s="3"/>
      <c r="GTO295" s="3"/>
      <c r="GTP295" s="3"/>
      <c r="GTQ295" s="3"/>
      <c r="GTR295" s="3"/>
      <c r="GTS295" s="3"/>
      <c r="GTT295" s="3"/>
      <c r="GTU295" s="3"/>
      <c r="GTV295" s="3"/>
      <c r="GTW295" s="3"/>
      <c r="GTX295" s="3"/>
      <c r="GTY295" s="3"/>
      <c r="GTZ295" s="3"/>
      <c r="GUA295" s="3"/>
      <c r="GUB295" s="3"/>
      <c r="GUC295" s="3"/>
      <c r="GUD295" s="3"/>
      <c r="GUE295" s="3"/>
      <c r="GUF295" s="3"/>
      <c r="GUG295" s="3"/>
      <c r="GUH295" s="3"/>
      <c r="GUI295" s="3"/>
      <c r="GUJ295" s="3"/>
      <c r="GUK295" s="3"/>
      <c r="GUL295" s="3"/>
      <c r="GUM295" s="3"/>
      <c r="GUN295" s="3"/>
      <c r="GUO295" s="3"/>
      <c r="GUP295" s="3"/>
      <c r="GUQ295" s="3"/>
      <c r="GUR295" s="3"/>
      <c r="GUS295" s="3"/>
      <c r="GUT295" s="3"/>
      <c r="GUU295" s="3"/>
      <c r="GUV295" s="3"/>
      <c r="GUW295" s="3"/>
      <c r="GUX295" s="3"/>
      <c r="GUY295" s="3"/>
      <c r="GUZ295" s="3"/>
      <c r="GVA295" s="3"/>
      <c r="GVB295" s="3"/>
      <c r="GVC295" s="3"/>
      <c r="GVD295" s="3"/>
      <c r="GVE295" s="3"/>
      <c r="GVF295" s="3"/>
      <c r="GVG295" s="3"/>
      <c r="GVH295" s="3"/>
      <c r="GVI295" s="3"/>
      <c r="GVJ295" s="3"/>
      <c r="GVK295" s="3"/>
      <c r="GVL295" s="3"/>
      <c r="GVM295" s="3"/>
      <c r="GVN295" s="3"/>
      <c r="GVO295" s="3"/>
      <c r="GVP295" s="3"/>
      <c r="GVQ295" s="3"/>
      <c r="GVR295" s="3"/>
      <c r="GVS295" s="3"/>
      <c r="GVT295" s="3"/>
      <c r="GVU295" s="3"/>
      <c r="GVV295" s="3"/>
      <c r="GVW295" s="3"/>
      <c r="GVX295" s="3"/>
      <c r="GVY295" s="3"/>
      <c r="GVZ295" s="3"/>
      <c r="GWA295" s="3"/>
      <c r="GWB295" s="3"/>
      <c r="GWC295" s="3"/>
      <c r="GWD295" s="3"/>
      <c r="GWE295" s="3"/>
      <c r="GWF295" s="3"/>
      <c r="GWG295" s="3"/>
      <c r="GWH295" s="3"/>
      <c r="GWI295" s="3"/>
      <c r="GWJ295" s="3"/>
      <c r="GWK295" s="3"/>
      <c r="GWL295" s="3"/>
      <c r="GWM295" s="3"/>
      <c r="GWN295" s="3"/>
      <c r="GWO295" s="3"/>
      <c r="GWP295" s="3"/>
      <c r="GWQ295" s="3"/>
      <c r="GWR295" s="3"/>
      <c r="GWS295" s="3"/>
      <c r="GWT295" s="3"/>
      <c r="GWU295" s="3"/>
      <c r="GWV295" s="3"/>
      <c r="GWW295" s="3"/>
      <c r="GWX295" s="3"/>
      <c r="GWY295" s="3"/>
      <c r="GWZ295" s="3"/>
      <c r="GXA295" s="3"/>
      <c r="GXB295" s="3"/>
      <c r="GXC295" s="3"/>
      <c r="GXD295" s="3"/>
      <c r="GXE295" s="3"/>
      <c r="GXF295" s="3"/>
      <c r="GXG295" s="3"/>
      <c r="GXH295" s="3"/>
      <c r="GXI295" s="3"/>
      <c r="GXJ295" s="3"/>
      <c r="GXK295" s="3"/>
      <c r="GXL295" s="3"/>
      <c r="GXM295" s="3"/>
      <c r="GXN295" s="3"/>
      <c r="GXO295" s="3"/>
      <c r="GXP295" s="3"/>
      <c r="GXQ295" s="3"/>
      <c r="GXR295" s="3"/>
      <c r="GXS295" s="3"/>
      <c r="GXT295" s="3"/>
      <c r="GXU295" s="3"/>
      <c r="GXV295" s="3"/>
      <c r="GXW295" s="3"/>
      <c r="GXX295" s="3"/>
      <c r="GXY295" s="3"/>
      <c r="GXZ295" s="3"/>
      <c r="GYA295" s="3"/>
      <c r="GYB295" s="3"/>
      <c r="GYC295" s="3"/>
      <c r="GYD295" s="3"/>
      <c r="GYE295" s="3"/>
      <c r="GYF295" s="3"/>
      <c r="GYG295" s="3"/>
      <c r="GYH295" s="3"/>
      <c r="GYI295" s="3"/>
      <c r="GYJ295" s="3"/>
      <c r="GYK295" s="3"/>
      <c r="GYL295" s="3"/>
      <c r="GYM295" s="3"/>
      <c r="GYN295" s="3"/>
      <c r="GYO295" s="3"/>
      <c r="GYP295" s="3"/>
      <c r="GYQ295" s="3"/>
      <c r="GYR295" s="3"/>
      <c r="GYS295" s="3"/>
      <c r="GYT295" s="3"/>
      <c r="GYU295" s="3"/>
      <c r="GYV295" s="3"/>
      <c r="GYW295" s="3"/>
      <c r="GYX295" s="3"/>
      <c r="GYY295" s="3"/>
      <c r="GYZ295" s="3"/>
      <c r="GZA295" s="3"/>
      <c r="GZB295" s="3"/>
      <c r="GZC295" s="3"/>
      <c r="GZD295" s="3"/>
      <c r="GZE295" s="3"/>
      <c r="GZF295" s="3"/>
      <c r="GZG295" s="3"/>
      <c r="GZH295" s="3"/>
      <c r="GZI295" s="3"/>
      <c r="GZJ295" s="3"/>
      <c r="GZK295" s="3"/>
      <c r="GZL295" s="3"/>
      <c r="GZM295" s="3"/>
      <c r="GZN295" s="3"/>
      <c r="GZO295" s="3"/>
      <c r="GZP295" s="3"/>
      <c r="GZQ295" s="3"/>
      <c r="GZR295" s="3"/>
      <c r="GZS295" s="3"/>
      <c r="GZT295" s="3"/>
      <c r="GZU295" s="3"/>
      <c r="GZV295" s="3"/>
      <c r="GZW295" s="3"/>
      <c r="GZX295" s="3"/>
      <c r="GZY295" s="3"/>
      <c r="GZZ295" s="3"/>
      <c r="HAA295" s="3"/>
      <c r="HAB295" s="3"/>
      <c r="HAC295" s="3"/>
      <c r="HAD295" s="3"/>
      <c r="HAE295" s="3"/>
      <c r="HAF295" s="3"/>
      <c r="HAG295" s="3"/>
      <c r="HAH295" s="3"/>
      <c r="HAI295" s="3"/>
      <c r="HAJ295" s="3"/>
      <c r="HAK295" s="3"/>
      <c r="HAL295" s="3"/>
      <c r="HAM295" s="3"/>
      <c r="HAN295" s="3"/>
      <c r="HAO295" s="3"/>
      <c r="HAP295" s="3"/>
      <c r="HAQ295" s="3"/>
      <c r="HAR295" s="3"/>
      <c r="HAS295" s="3"/>
      <c r="HAT295" s="3"/>
      <c r="HAU295" s="3"/>
      <c r="HAV295" s="3"/>
      <c r="HAW295" s="3"/>
      <c r="HAX295" s="3"/>
      <c r="HAY295" s="3"/>
      <c r="HAZ295" s="3"/>
      <c r="HBA295" s="3"/>
      <c r="HBB295" s="3"/>
      <c r="HBC295" s="3"/>
      <c r="HBD295" s="3"/>
      <c r="HBE295" s="3"/>
      <c r="HBF295" s="3"/>
      <c r="HBG295" s="3"/>
      <c r="HBH295" s="3"/>
      <c r="HBI295" s="3"/>
      <c r="HBJ295" s="3"/>
      <c r="HBK295" s="3"/>
      <c r="HBL295" s="3"/>
      <c r="HBM295" s="3"/>
      <c r="HBN295" s="3"/>
      <c r="HBO295" s="3"/>
      <c r="HBP295" s="3"/>
      <c r="HBQ295" s="3"/>
      <c r="HBR295" s="3"/>
      <c r="HBS295" s="3"/>
      <c r="HBT295" s="3"/>
      <c r="HBU295" s="3"/>
      <c r="HBV295" s="3"/>
      <c r="HBW295" s="3"/>
      <c r="HBX295" s="3"/>
      <c r="HBY295" s="3"/>
      <c r="HBZ295" s="3"/>
      <c r="HCA295" s="3"/>
      <c r="HCB295" s="3"/>
      <c r="HCC295" s="3"/>
      <c r="HCD295" s="3"/>
      <c r="HCE295" s="3"/>
      <c r="HCF295" s="3"/>
      <c r="HCG295" s="3"/>
      <c r="HCH295" s="3"/>
      <c r="HCI295" s="3"/>
      <c r="HCJ295" s="3"/>
      <c r="HCK295" s="3"/>
      <c r="HCL295" s="3"/>
      <c r="HCM295" s="3"/>
      <c r="HCN295" s="3"/>
      <c r="HCO295" s="3"/>
      <c r="HCP295" s="3"/>
      <c r="HCQ295" s="3"/>
      <c r="HCR295" s="3"/>
      <c r="HCS295" s="3"/>
      <c r="HCT295" s="3"/>
      <c r="HCU295" s="3"/>
      <c r="HCV295" s="3"/>
      <c r="HCW295" s="3"/>
      <c r="HCX295" s="3"/>
      <c r="HCY295" s="3"/>
      <c r="HCZ295" s="3"/>
      <c r="HDA295" s="3"/>
      <c r="HDB295" s="3"/>
      <c r="HDC295" s="3"/>
      <c r="HDD295" s="3"/>
      <c r="HDE295" s="3"/>
      <c r="HDF295" s="3"/>
      <c r="HDG295" s="3"/>
      <c r="HDH295" s="3"/>
      <c r="HDI295" s="3"/>
      <c r="HDJ295" s="3"/>
      <c r="HDK295" s="3"/>
      <c r="HDL295" s="3"/>
      <c r="HDM295" s="3"/>
      <c r="HDN295" s="3"/>
      <c r="HDO295" s="3"/>
      <c r="HDP295" s="3"/>
      <c r="HDQ295" s="3"/>
      <c r="HDR295" s="3"/>
      <c r="HDS295" s="3"/>
      <c r="HDT295" s="3"/>
      <c r="HDU295" s="3"/>
      <c r="HDV295" s="3"/>
      <c r="HDW295" s="3"/>
      <c r="HDX295" s="3"/>
      <c r="HDY295" s="3"/>
      <c r="HDZ295" s="3"/>
      <c r="HEA295" s="3"/>
      <c r="HEB295" s="3"/>
      <c r="HEC295" s="3"/>
      <c r="HED295" s="3"/>
      <c r="HEE295" s="3"/>
      <c r="HEF295" s="3"/>
      <c r="HEG295" s="3"/>
      <c r="HEH295" s="3"/>
      <c r="HEI295" s="3"/>
      <c r="HEJ295" s="3"/>
      <c r="HEK295" s="3"/>
      <c r="HEL295" s="3"/>
      <c r="HEM295" s="3"/>
      <c r="HEN295" s="3"/>
      <c r="HEO295" s="3"/>
      <c r="HEP295" s="3"/>
      <c r="HEQ295" s="3"/>
      <c r="HER295" s="3"/>
      <c r="HES295" s="3"/>
      <c r="HET295" s="3"/>
      <c r="HEU295" s="3"/>
      <c r="HEV295" s="3"/>
      <c r="HEW295" s="3"/>
      <c r="HEX295" s="3"/>
      <c r="HEY295" s="3"/>
      <c r="HEZ295" s="3"/>
      <c r="HFA295" s="3"/>
      <c r="HFB295" s="3"/>
      <c r="HFC295" s="3"/>
      <c r="HFD295" s="3"/>
      <c r="HFE295" s="3"/>
      <c r="HFF295" s="3"/>
      <c r="HFG295" s="3"/>
      <c r="HFH295" s="3"/>
      <c r="HFI295" s="3"/>
      <c r="HFJ295" s="3"/>
      <c r="HFK295" s="3"/>
      <c r="HFL295" s="3"/>
      <c r="HFM295" s="3"/>
      <c r="HFN295" s="3"/>
      <c r="HFO295" s="3"/>
      <c r="HFP295" s="3"/>
      <c r="HFQ295" s="3"/>
      <c r="HFR295" s="3"/>
      <c r="HFS295" s="3"/>
      <c r="HFT295" s="3"/>
      <c r="HFU295" s="3"/>
      <c r="HFV295" s="3"/>
      <c r="HFW295" s="3"/>
      <c r="HFX295" s="3"/>
      <c r="HFY295" s="3"/>
      <c r="HFZ295" s="3"/>
      <c r="HGA295" s="3"/>
      <c r="HGB295" s="3"/>
      <c r="HGC295" s="3"/>
      <c r="HGD295" s="3"/>
      <c r="HGE295" s="3"/>
      <c r="HGF295" s="3"/>
      <c r="HGG295" s="3"/>
      <c r="HGH295" s="3"/>
      <c r="HGI295" s="3"/>
      <c r="HGJ295" s="3"/>
      <c r="HGK295" s="3"/>
      <c r="HGL295" s="3"/>
      <c r="HGM295" s="3"/>
      <c r="HGN295" s="3"/>
      <c r="HGO295" s="3"/>
      <c r="HGP295" s="3"/>
      <c r="HGQ295" s="3"/>
      <c r="HGR295" s="3"/>
      <c r="HGS295" s="3"/>
      <c r="HGT295" s="3"/>
      <c r="HGU295" s="3"/>
      <c r="HGV295" s="3"/>
      <c r="HGW295" s="3"/>
      <c r="HGX295" s="3"/>
      <c r="HGY295" s="3"/>
      <c r="HGZ295" s="3"/>
      <c r="HHA295" s="3"/>
      <c r="HHB295" s="3"/>
      <c r="HHC295" s="3"/>
      <c r="HHD295" s="3"/>
      <c r="HHE295" s="3"/>
      <c r="HHF295" s="3"/>
      <c r="HHG295" s="3"/>
      <c r="HHH295" s="3"/>
      <c r="HHI295" s="3"/>
      <c r="HHJ295" s="3"/>
      <c r="HHK295" s="3"/>
      <c r="HHL295" s="3"/>
      <c r="HHM295" s="3"/>
      <c r="HHN295" s="3"/>
      <c r="HHO295" s="3"/>
      <c r="HHP295" s="3"/>
      <c r="HHQ295" s="3"/>
      <c r="HHR295" s="3"/>
      <c r="HHS295" s="3"/>
      <c r="HHT295" s="3"/>
      <c r="HHU295" s="3"/>
      <c r="HHV295" s="3"/>
      <c r="HHW295" s="3"/>
      <c r="HHX295" s="3"/>
      <c r="HHY295" s="3"/>
      <c r="HHZ295" s="3"/>
      <c r="HIA295" s="3"/>
      <c r="HIB295" s="3"/>
      <c r="HIC295" s="3"/>
      <c r="HID295" s="3"/>
      <c r="HIE295" s="3"/>
      <c r="HIF295" s="3"/>
      <c r="HIG295" s="3"/>
      <c r="HIH295" s="3"/>
      <c r="HII295" s="3"/>
      <c r="HIJ295" s="3"/>
      <c r="HIK295" s="3"/>
      <c r="HIL295" s="3"/>
      <c r="HIM295" s="3"/>
      <c r="HIN295" s="3"/>
      <c r="HIO295" s="3"/>
      <c r="HIP295" s="3"/>
      <c r="HIQ295" s="3"/>
      <c r="HIR295" s="3"/>
      <c r="HIS295" s="3"/>
      <c r="HIT295" s="3"/>
      <c r="HIU295" s="3"/>
      <c r="HIV295" s="3"/>
      <c r="HIW295" s="3"/>
      <c r="HIX295" s="3"/>
      <c r="HIY295" s="3"/>
      <c r="HIZ295" s="3"/>
      <c r="HJA295" s="3"/>
      <c r="HJB295" s="3"/>
      <c r="HJC295" s="3"/>
      <c r="HJD295" s="3"/>
      <c r="HJE295" s="3"/>
      <c r="HJF295" s="3"/>
      <c r="HJG295" s="3"/>
      <c r="HJH295" s="3"/>
      <c r="HJI295" s="3"/>
      <c r="HJJ295" s="3"/>
      <c r="HJK295" s="3"/>
      <c r="HJL295" s="3"/>
      <c r="HJM295" s="3"/>
      <c r="HJN295" s="3"/>
      <c r="HJO295" s="3"/>
      <c r="HJP295" s="3"/>
      <c r="HJQ295" s="3"/>
      <c r="HJR295" s="3"/>
      <c r="HJS295" s="3"/>
      <c r="HJT295" s="3"/>
      <c r="HJU295" s="3"/>
      <c r="HJV295" s="3"/>
      <c r="HJW295" s="3"/>
      <c r="HJX295" s="3"/>
      <c r="HJY295" s="3"/>
      <c r="HJZ295" s="3"/>
      <c r="HKA295" s="3"/>
      <c r="HKB295" s="3"/>
      <c r="HKC295" s="3"/>
      <c r="HKD295" s="3"/>
      <c r="HKE295" s="3"/>
      <c r="HKF295" s="3"/>
      <c r="HKG295" s="3"/>
      <c r="HKH295" s="3"/>
      <c r="HKI295" s="3"/>
      <c r="HKJ295" s="3"/>
      <c r="HKK295" s="3"/>
      <c r="HKL295" s="3"/>
      <c r="HKM295" s="3"/>
      <c r="HKN295" s="3"/>
      <c r="HKO295" s="3"/>
      <c r="HKP295" s="3"/>
      <c r="HKQ295" s="3"/>
      <c r="HKR295" s="3"/>
      <c r="HKS295" s="3"/>
      <c r="HKT295" s="3"/>
      <c r="HKU295" s="3"/>
      <c r="HKV295" s="3"/>
      <c r="HKW295" s="3"/>
      <c r="HKX295" s="3"/>
      <c r="HKY295" s="3"/>
      <c r="HKZ295" s="3"/>
      <c r="HLA295" s="3"/>
      <c r="HLB295" s="3"/>
      <c r="HLC295" s="3"/>
      <c r="HLD295" s="3"/>
      <c r="HLE295" s="3"/>
      <c r="HLF295" s="3"/>
      <c r="HLG295" s="3"/>
      <c r="HLH295" s="3"/>
      <c r="HLI295" s="3"/>
      <c r="HLJ295" s="3"/>
      <c r="HLK295" s="3"/>
      <c r="HLL295" s="3"/>
      <c r="HLM295" s="3"/>
      <c r="HLN295" s="3"/>
      <c r="HLO295" s="3"/>
      <c r="HLP295" s="3"/>
      <c r="HLQ295" s="3"/>
      <c r="HLR295" s="3"/>
      <c r="HLS295" s="3"/>
      <c r="HLT295" s="3"/>
      <c r="HLU295" s="3"/>
      <c r="HLV295" s="3"/>
      <c r="HLW295" s="3"/>
      <c r="HLX295" s="3"/>
      <c r="HLY295" s="3"/>
      <c r="HLZ295" s="3"/>
      <c r="HMA295" s="3"/>
      <c r="HMB295" s="3"/>
      <c r="HMC295" s="3"/>
      <c r="HMD295" s="3"/>
      <c r="HME295" s="3"/>
      <c r="HMF295" s="3"/>
      <c r="HMG295" s="3"/>
      <c r="HMH295" s="3"/>
      <c r="HMI295" s="3"/>
      <c r="HMJ295" s="3"/>
      <c r="HMK295" s="3"/>
      <c r="HML295" s="3"/>
      <c r="HMM295" s="3"/>
      <c r="HMN295" s="3"/>
      <c r="HMO295" s="3"/>
      <c r="HMP295" s="3"/>
      <c r="HMQ295" s="3"/>
      <c r="HMR295" s="3"/>
      <c r="HMS295" s="3"/>
      <c r="HMT295" s="3"/>
      <c r="HMU295" s="3"/>
      <c r="HMV295" s="3"/>
      <c r="HMW295" s="3"/>
      <c r="HMX295" s="3"/>
      <c r="HMY295" s="3"/>
      <c r="HMZ295" s="3"/>
      <c r="HNA295" s="3"/>
      <c r="HNB295" s="3"/>
      <c r="HNC295" s="3"/>
      <c r="HND295" s="3"/>
      <c r="HNE295" s="3"/>
      <c r="HNF295" s="3"/>
      <c r="HNG295" s="3"/>
      <c r="HNH295" s="3"/>
      <c r="HNI295" s="3"/>
      <c r="HNJ295" s="3"/>
      <c r="HNK295" s="3"/>
      <c r="HNL295" s="3"/>
      <c r="HNM295" s="3"/>
      <c r="HNN295" s="3"/>
      <c r="HNO295" s="3"/>
      <c r="HNP295" s="3"/>
      <c r="HNQ295" s="3"/>
      <c r="HNR295" s="3"/>
      <c r="HNS295" s="3"/>
      <c r="HNT295" s="3"/>
      <c r="HNU295" s="3"/>
      <c r="HNV295" s="3"/>
      <c r="HNW295" s="3"/>
      <c r="HNX295" s="3"/>
      <c r="HNY295" s="3"/>
      <c r="HNZ295" s="3"/>
      <c r="HOA295" s="3"/>
      <c r="HOB295" s="3"/>
      <c r="HOC295" s="3"/>
      <c r="HOD295" s="3"/>
      <c r="HOE295" s="3"/>
      <c r="HOF295" s="3"/>
      <c r="HOG295" s="3"/>
      <c r="HOH295" s="3"/>
      <c r="HOI295" s="3"/>
      <c r="HOJ295" s="3"/>
      <c r="HOK295" s="3"/>
      <c r="HOL295" s="3"/>
      <c r="HOM295" s="3"/>
      <c r="HON295" s="3"/>
      <c r="HOO295" s="3"/>
      <c r="HOP295" s="3"/>
      <c r="HOQ295" s="3"/>
      <c r="HOR295" s="3"/>
      <c r="HOS295" s="3"/>
      <c r="HOT295" s="3"/>
      <c r="HOU295" s="3"/>
      <c r="HOV295" s="3"/>
      <c r="HOW295" s="3"/>
      <c r="HOX295" s="3"/>
      <c r="HOY295" s="3"/>
      <c r="HOZ295" s="3"/>
      <c r="HPA295" s="3"/>
      <c r="HPB295" s="3"/>
      <c r="HPC295" s="3"/>
      <c r="HPD295" s="3"/>
      <c r="HPE295" s="3"/>
      <c r="HPF295" s="3"/>
      <c r="HPG295" s="3"/>
      <c r="HPH295" s="3"/>
      <c r="HPI295" s="3"/>
      <c r="HPJ295" s="3"/>
      <c r="HPK295" s="3"/>
      <c r="HPL295" s="3"/>
      <c r="HPM295" s="3"/>
      <c r="HPN295" s="3"/>
      <c r="HPO295" s="3"/>
      <c r="HPP295" s="3"/>
      <c r="HPQ295" s="3"/>
      <c r="HPR295" s="3"/>
      <c r="HPS295" s="3"/>
      <c r="HPT295" s="3"/>
      <c r="HPU295" s="3"/>
      <c r="HPV295" s="3"/>
      <c r="HPW295" s="3"/>
      <c r="HPX295" s="3"/>
      <c r="HPY295" s="3"/>
      <c r="HPZ295" s="3"/>
      <c r="HQA295" s="3"/>
      <c r="HQB295" s="3"/>
      <c r="HQC295" s="3"/>
      <c r="HQD295" s="3"/>
      <c r="HQE295" s="3"/>
      <c r="HQF295" s="3"/>
      <c r="HQG295" s="3"/>
      <c r="HQH295" s="3"/>
      <c r="HQI295" s="3"/>
      <c r="HQJ295" s="3"/>
      <c r="HQK295" s="3"/>
      <c r="HQL295" s="3"/>
      <c r="HQM295" s="3"/>
      <c r="HQN295" s="3"/>
      <c r="HQO295" s="3"/>
      <c r="HQP295" s="3"/>
      <c r="HQQ295" s="3"/>
      <c r="HQR295" s="3"/>
      <c r="HQS295" s="3"/>
      <c r="HQT295" s="3"/>
      <c r="HQU295" s="3"/>
      <c r="HQV295" s="3"/>
      <c r="HQW295" s="3"/>
      <c r="HQX295" s="3"/>
      <c r="HQY295" s="3"/>
      <c r="HQZ295" s="3"/>
      <c r="HRA295" s="3"/>
      <c r="HRB295" s="3"/>
      <c r="HRC295" s="3"/>
      <c r="HRD295" s="3"/>
      <c r="HRE295" s="3"/>
      <c r="HRF295" s="3"/>
      <c r="HRG295" s="3"/>
      <c r="HRH295" s="3"/>
      <c r="HRI295" s="3"/>
      <c r="HRJ295" s="3"/>
      <c r="HRK295" s="3"/>
      <c r="HRL295" s="3"/>
      <c r="HRM295" s="3"/>
      <c r="HRN295" s="3"/>
      <c r="HRO295" s="3"/>
      <c r="HRP295" s="3"/>
      <c r="HRQ295" s="3"/>
      <c r="HRR295" s="3"/>
      <c r="HRS295" s="3"/>
      <c r="HRT295" s="3"/>
      <c r="HRU295" s="3"/>
      <c r="HRV295" s="3"/>
      <c r="HRW295" s="3"/>
      <c r="HRX295" s="3"/>
      <c r="HRY295" s="3"/>
      <c r="HRZ295" s="3"/>
      <c r="HSA295" s="3"/>
      <c r="HSB295" s="3"/>
      <c r="HSC295" s="3"/>
      <c r="HSD295" s="3"/>
      <c r="HSE295" s="3"/>
      <c r="HSF295" s="3"/>
      <c r="HSG295" s="3"/>
      <c r="HSH295" s="3"/>
      <c r="HSI295" s="3"/>
      <c r="HSJ295" s="3"/>
      <c r="HSK295" s="3"/>
      <c r="HSL295" s="3"/>
      <c r="HSM295" s="3"/>
      <c r="HSN295" s="3"/>
      <c r="HSO295" s="3"/>
      <c r="HSP295" s="3"/>
      <c r="HSQ295" s="3"/>
      <c r="HSR295" s="3"/>
      <c r="HSS295" s="3"/>
      <c r="HST295" s="3"/>
      <c r="HSU295" s="3"/>
      <c r="HSV295" s="3"/>
      <c r="HSW295" s="3"/>
      <c r="HSX295" s="3"/>
      <c r="HSY295" s="3"/>
      <c r="HSZ295" s="3"/>
      <c r="HTA295" s="3"/>
      <c r="HTB295" s="3"/>
      <c r="HTC295" s="3"/>
      <c r="HTD295" s="3"/>
      <c r="HTE295" s="3"/>
      <c r="HTF295" s="3"/>
      <c r="HTG295" s="3"/>
      <c r="HTH295" s="3"/>
      <c r="HTI295" s="3"/>
      <c r="HTJ295" s="3"/>
      <c r="HTK295" s="3"/>
      <c r="HTL295" s="3"/>
      <c r="HTM295" s="3"/>
      <c r="HTN295" s="3"/>
      <c r="HTO295" s="3"/>
      <c r="HTP295" s="3"/>
      <c r="HTQ295" s="3"/>
      <c r="HTR295" s="3"/>
      <c r="HTS295" s="3"/>
      <c r="HTT295" s="3"/>
      <c r="HTU295" s="3"/>
      <c r="HTV295" s="3"/>
      <c r="HTW295" s="3"/>
      <c r="HTX295" s="3"/>
      <c r="HTY295" s="3"/>
      <c r="HTZ295" s="3"/>
      <c r="HUA295" s="3"/>
      <c r="HUB295" s="3"/>
      <c r="HUC295" s="3"/>
      <c r="HUD295" s="3"/>
      <c r="HUE295" s="3"/>
      <c r="HUF295" s="3"/>
      <c r="HUG295" s="3"/>
      <c r="HUH295" s="3"/>
      <c r="HUI295" s="3"/>
      <c r="HUJ295" s="3"/>
      <c r="HUK295" s="3"/>
      <c r="HUL295" s="3"/>
      <c r="HUM295" s="3"/>
      <c r="HUN295" s="3"/>
      <c r="HUO295" s="3"/>
      <c r="HUP295" s="3"/>
      <c r="HUQ295" s="3"/>
      <c r="HUR295" s="3"/>
      <c r="HUS295" s="3"/>
      <c r="HUT295" s="3"/>
      <c r="HUU295" s="3"/>
      <c r="HUV295" s="3"/>
      <c r="HUW295" s="3"/>
      <c r="HUX295" s="3"/>
      <c r="HUY295" s="3"/>
      <c r="HUZ295" s="3"/>
      <c r="HVA295" s="3"/>
      <c r="HVB295" s="3"/>
      <c r="HVC295" s="3"/>
      <c r="HVD295" s="3"/>
      <c r="HVE295" s="3"/>
      <c r="HVF295" s="3"/>
      <c r="HVG295" s="3"/>
      <c r="HVH295" s="3"/>
      <c r="HVI295" s="3"/>
      <c r="HVJ295" s="3"/>
      <c r="HVK295" s="3"/>
      <c r="HVL295" s="3"/>
      <c r="HVM295" s="3"/>
      <c r="HVN295" s="3"/>
      <c r="HVO295" s="3"/>
      <c r="HVP295" s="3"/>
      <c r="HVQ295" s="3"/>
      <c r="HVR295" s="3"/>
      <c r="HVS295" s="3"/>
      <c r="HVT295" s="3"/>
      <c r="HVU295" s="3"/>
      <c r="HVV295" s="3"/>
      <c r="HVW295" s="3"/>
      <c r="HVX295" s="3"/>
      <c r="HVY295" s="3"/>
      <c r="HVZ295" s="3"/>
      <c r="HWA295" s="3"/>
      <c r="HWB295" s="3"/>
      <c r="HWC295" s="3"/>
      <c r="HWD295" s="3"/>
      <c r="HWE295" s="3"/>
      <c r="HWF295" s="3"/>
      <c r="HWG295" s="3"/>
      <c r="HWH295" s="3"/>
      <c r="HWI295" s="3"/>
      <c r="HWJ295" s="3"/>
      <c r="HWK295" s="3"/>
      <c r="HWL295" s="3"/>
      <c r="HWM295" s="3"/>
      <c r="HWN295" s="3"/>
      <c r="HWO295" s="3"/>
      <c r="HWP295" s="3"/>
      <c r="HWQ295" s="3"/>
      <c r="HWR295" s="3"/>
      <c r="HWS295" s="3"/>
      <c r="HWT295" s="3"/>
      <c r="HWU295" s="3"/>
      <c r="HWV295" s="3"/>
      <c r="HWW295" s="3"/>
      <c r="HWX295" s="3"/>
      <c r="HWY295" s="3"/>
      <c r="HWZ295" s="3"/>
      <c r="HXA295" s="3"/>
      <c r="HXB295" s="3"/>
      <c r="HXC295" s="3"/>
      <c r="HXD295" s="3"/>
      <c r="HXE295" s="3"/>
      <c r="HXF295" s="3"/>
      <c r="HXG295" s="3"/>
      <c r="HXH295" s="3"/>
      <c r="HXI295" s="3"/>
      <c r="HXJ295" s="3"/>
      <c r="HXK295" s="3"/>
      <c r="HXL295" s="3"/>
      <c r="HXM295" s="3"/>
      <c r="HXN295" s="3"/>
      <c r="HXO295" s="3"/>
      <c r="HXP295" s="3"/>
      <c r="HXQ295" s="3"/>
      <c r="HXR295" s="3"/>
      <c r="HXS295" s="3"/>
      <c r="HXT295" s="3"/>
      <c r="HXU295" s="3"/>
      <c r="HXV295" s="3"/>
      <c r="HXW295" s="3"/>
      <c r="HXX295" s="3"/>
      <c r="HXY295" s="3"/>
      <c r="HXZ295" s="3"/>
      <c r="HYA295" s="3"/>
      <c r="HYB295" s="3"/>
      <c r="HYC295" s="3"/>
      <c r="HYD295" s="3"/>
      <c r="HYE295" s="3"/>
      <c r="HYF295" s="3"/>
      <c r="HYG295" s="3"/>
      <c r="HYH295" s="3"/>
      <c r="HYI295" s="3"/>
      <c r="HYJ295" s="3"/>
      <c r="HYK295" s="3"/>
      <c r="HYL295" s="3"/>
      <c r="HYM295" s="3"/>
      <c r="HYN295" s="3"/>
      <c r="HYO295" s="3"/>
      <c r="HYP295" s="3"/>
      <c r="HYQ295" s="3"/>
      <c r="HYR295" s="3"/>
      <c r="HYS295" s="3"/>
      <c r="HYT295" s="3"/>
      <c r="HYU295" s="3"/>
      <c r="HYV295" s="3"/>
      <c r="HYW295" s="3"/>
      <c r="HYX295" s="3"/>
      <c r="HYY295" s="3"/>
      <c r="HYZ295" s="3"/>
      <c r="HZA295" s="3"/>
      <c r="HZB295" s="3"/>
      <c r="HZC295" s="3"/>
      <c r="HZD295" s="3"/>
      <c r="HZE295" s="3"/>
      <c r="HZF295" s="3"/>
      <c r="HZG295" s="3"/>
      <c r="HZH295" s="3"/>
      <c r="HZI295" s="3"/>
      <c r="HZJ295" s="3"/>
      <c r="HZK295" s="3"/>
      <c r="HZL295" s="3"/>
      <c r="HZM295" s="3"/>
      <c r="HZN295" s="3"/>
      <c r="HZO295" s="3"/>
      <c r="HZP295" s="3"/>
      <c r="HZQ295" s="3"/>
      <c r="HZR295" s="3"/>
      <c r="HZS295" s="3"/>
      <c r="HZT295" s="3"/>
      <c r="HZU295" s="3"/>
      <c r="HZV295" s="3"/>
      <c r="HZW295" s="3"/>
      <c r="HZX295" s="3"/>
      <c r="HZY295" s="3"/>
      <c r="HZZ295" s="3"/>
      <c r="IAA295" s="3"/>
      <c r="IAB295" s="3"/>
      <c r="IAC295" s="3"/>
      <c r="IAD295" s="3"/>
      <c r="IAE295" s="3"/>
      <c r="IAF295" s="3"/>
      <c r="IAG295" s="3"/>
      <c r="IAH295" s="3"/>
      <c r="IAI295" s="3"/>
      <c r="IAJ295" s="3"/>
      <c r="IAK295" s="3"/>
      <c r="IAL295" s="3"/>
      <c r="IAM295" s="3"/>
      <c r="IAN295" s="3"/>
      <c r="IAO295" s="3"/>
      <c r="IAP295" s="3"/>
      <c r="IAQ295" s="3"/>
      <c r="IAR295" s="3"/>
      <c r="IAS295" s="3"/>
      <c r="IAT295" s="3"/>
      <c r="IAU295" s="3"/>
      <c r="IAV295" s="3"/>
      <c r="IAW295" s="3"/>
      <c r="IAX295" s="3"/>
      <c r="IAY295" s="3"/>
      <c r="IAZ295" s="3"/>
      <c r="IBA295" s="3"/>
      <c r="IBB295" s="3"/>
      <c r="IBC295" s="3"/>
      <c r="IBD295" s="3"/>
      <c r="IBE295" s="3"/>
      <c r="IBF295" s="3"/>
      <c r="IBG295" s="3"/>
      <c r="IBH295" s="3"/>
      <c r="IBI295" s="3"/>
      <c r="IBJ295" s="3"/>
      <c r="IBK295" s="3"/>
      <c r="IBL295" s="3"/>
      <c r="IBM295" s="3"/>
      <c r="IBN295" s="3"/>
      <c r="IBO295" s="3"/>
      <c r="IBP295" s="3"/>
      <c r="IBQ295" s="3"/>
      <c r="IBR295" s="3"/>
      <c r="IBS295" s="3"/>
      <c r="IBT295" s="3"/>
      <c r="IBU295" s="3"/>
      <c r="IBV295" s="3"/>
      <c r="IBW295" s="3"/>
      <c r="IBX295" s="3"/>
      <c r="IBY295" s="3"/>
      <c r="IBZ295" s="3"/>
      <c r="ICA295" s="3"/>
      <c r="ICB295" s="3"/>
      <c r="ICC295" s="3"/>
      <c r="ICD295" s="3"/>
      <c r="ICE295" s="3"/>
      <c r="ICF295" s="3"/>
      <c r="ICG295" s="3"/>
      <c r="ICH295" s="3"/>
      <c r="ICI295" s="3"/>
      <c r="ICJ295" s="3"/>
      <c r="ICK295" s="3"/>
      <c r="ICL295" s="3"/>
      <c r="ICM295" s="3"/>
      <c r="ICN295" s="3"/>
      <c r="ICO295" s="3"/>
      <c r="ICP295" s="3"/>
      <c r="ICQ295" s="3"/>
      <c r="ICR295" s="3"/>
      <c r="ICS295" s="3"/>
      <c r="ICT295" s="3"/>
      <c r="ICU295" s="3"/>
      <c r="ICV295" s="3"/>
      <c r="ICW295" s="3"/>
      <c r="ICX295" s="3"/>
      <c r="ICY295" s="3"/>
      <c r="ICZ295" s="3"/>
      <c r="IDA295" s="3"/>
      <c r="IDB295" s="3"/>
      <c r="IDC295" s="3"/>
      <c r="IDD295" s="3"/>
      <c r="IDE295" s="3"/>
      <c r="IDF295" s="3"/>
      <c r="IDG295" s="3"/>
      <c r="IDH295" s="3"/>
      <c r="IDI295" s="3"/>
      <c r="IDJ295" s="3"/>
      <c r="IDK295" s="3"/>
      <c r="IDL295" s="3"/>
      <c r="IDM295" s="3"/>
      <c r="IDN295" s="3"/>
      <c r="IDO295" s="3"/>
      <c r="IDP295" s="3"/>
      <c r="IDQ295" s="3"/>
      <c r="IDR295" s="3"/>
      <c r="IDS295" s="3"/>
      <c r="IDT295" s="3"/>
      <c r="IDU295" s="3"/>
      <c r="IDV295" s="3"/>
      <c r="IDW295" s="3"/>
      <c r="IDX295" s="3"/>
      <c r="IDY295" s="3"/>
      <c r="IDZ295" s="3"/>
      <c r="IEA295" s="3"/>
      <c r="IEB295" s="3"/>
      <c r="IEC295" s="3"/>
      <c r="IED295" s="3"/>
      <c r="IEE295" s="3"/>
      <c r="IEF295" s="3"/>
      <c r="IEG295" s="3"/>
      <c r="IEH295" s="3"/>
      <c r="IEI295" s="3"/>
      <c r="IEJ295" s="3"/>
      <c r="IEK295" s="3"/>
      <c r="IEL295" s="3"/>
      <c r="IEM295" s="3"/>
      <c r="IEN295" s="3"/>
      <c r="IEO295" s="3"/>
      <c r="IEP295" s="3"/>
      <c r="IEQ295" s="3"/>
      <c r="IER295" s="3"/>
      <c r="IES295" s="3"/>
      <c r="IET295" s="3"/>
      <c r="IEU295" s="3"/>
      <c r="IEV295" s="3"/>
      <c r="IEW295" s="3"/>
      <c r="IEX295" s="3"/>
      <c r="IEY295" s="3"/>
      <c r="IEZ295" s="3"/>
      <c r="IFA295" s="3"/>
      <c r="IFB295" s="3"/>
      <c r="IFC295" s="3"/>
      <c r="IFD295" s="3"/>
      <c r="IFE295" s="3"/>
      <c r="IFF295" s="3"/>
      <c r="IFG295" s="3"/>
      <c r="IFH295" s="3"/>
      <c r="IFI295" s="3"/>
      <c r="IFJ295" s="3"/>
      <c r="IFK295" s="3"/>
      <c r="IFL295" s="3"/>
      <c r="IFM295" s="3"/>
      <c r="IFN295" s="3"/>
      <c r="IFO295" s="3"/>
      <c r="IFP295" s="3"/>
      <c r="IFQ295" s="3"/>
      <c r="IFR295" s="3"/>
      <c r="IFS295" s="3"/>
      <c r="IFT295" s="3"/>
      <c r="IFU295" s="3"/>
      <c r="IFV295" s="3"/>
      <c r="IFW295" s="3"/>
      <c r="IFX295" s="3"/>
      <c r="IFY295" s="3"/>
      <c r="IFZ295" s="3"/>
      <c r="IGA295" s="3"/>
      <c r="IGB295" s="3"/>
      <c r="IGC295" s="3"/>
      <c r="IGD295" s="3"/>
      <c r="IGE295" s="3"/>
      <c r="IGF295" s="3"/>
      <c r="IGG295" s="3"/>
      <c r="IGH295" s="3"/>
      <c r="IGI295" s="3"/>
      <c r="IGJ295" s="3"/>
      <c r="IGK295" s="3"/>
      <c r="IGL295" s="3"/>
      <c r="IGM295" s="3"/>
      <c r="IGN295" s="3"/>
      <c r="IGO295" s="3"/>
      <c r="IGP295" s="3"/>
      <c r="IGQ295" s="3"/>
      <c r="IGR295" s="3"/>
      <c r="IGS295" s="3"/>
      <c r="IGT295" s="3"/>
      <c r="IGU295" s="3"/>
      <c r="IGV295" s="3"/>
      <c r="IGW295" s="3"/>
      <c r="IGX295" s="3"/>
      <c r="IGY295" s="3"/>
      <c r="IGZ295" s="3"/>
      <c r="IHA295" s="3"/>
      <c r="IHB295" s="3"/>
      <c r="IHC295" s="3"/>
      <c r="IHD295" s="3"/>
      <c r="IHE295" s="3"/>
      <c r="IHF295" s="3"/>
      <c r="IHG295" s="3"/>
      <c r="IHH295" s="3"/>
      <c r="IHI295" s="3"/>
      <c r="IHJ295" s="3"/>
      <c r="IHK295" s="3"/>
      <c r="IHL295" s="3"/>
      <c r="IHM295" s="3"/>
      <c r="IHN295" s="3"/>
      <c r="IHO295" s="3"/>
      <c r="IHP295" s="3"/>
      <c r="IHQ295" s="3"/>
      <c r="IHR295" s="3"/>
      <c r="IHS295" s="3"/>
      <c r="IHT295" s="3"/>
      <c r="IHU295" s="3"/>
      <c r="IHV295" s="3"/>
      <c r="IHW295" s="3"/>
      <c r="IHX295" s="3"/>
      <c r="IHY295" s="3"/>
      <c r="IHZ295" s="3"/>
      <c r="IIA295" s="3"/>
      <c r="IIB295" s="3"/>
      <c r="IIC295" s="3"/>
      <c r="IID295" s="3"/>
      <c r="IIE295" s="3"/>
      <c r="IIF295" s="3"/>
      <c r="IIG295" s="3"/>
      <c r="IIH295" s="3"/>
      <c r="III295" s="3"/>
      <c r="IIJ295" s="3"/>
      <c r="IIK295" s="3"/>
      <c r="IIL295" s="3"/>
      <c r="IIM295" s="3"/>
      <c r="IIN295" s="3"/>
      <c r="IIO295" s="3"/>
      <c r="IIP295" s="3"/>
      <c r="IIQ295" s="3"/>
      <c r="IIR295" s="3"/>
      <c r="IIS295" s="3"/>
      <c r="IIT295" s="3"/>
      <c r="IIU295" s="3"/>
      <c r="IIV295" s="3"/>
      <c r="IIW295" s="3"/>
      <c r="IIX295" s="3"/>
      <c r="IIY295" s="3"/>
      <c r="IIZ295" s="3"/>
      <c r="IJA295" s="3"/>
      <c r="IJB295" s="3"/>
      <c r="IJC295" s="3"/>
      <c r="IJD295" s="3"/>
      <c r="IJE295" s="3"/>
      <c r="IJF295" s="3"/>
      <c r="IJG295" s="3"/>
      <c r="IJH295" s="3"/>
      <c r="IJI295" s="3"/>
      <c r="IJJ295" s="3"/>
      <c r="IJK295" s="3"/>
      <c r="IJL295" s="3"/>
      <c r="IJM295" s="3"/>
      <c r="IJN295" s="3"/>
      <c r="IJO295" s="3"/>
      <c r="IJP295" s="3"/>
      <c r="IJQ295" s="3"/>
      <c r="IJR295" s="3"/>
      <c r="IJS295" s="3"/>
      <c r="IJT295" s="3"/>
      <c r="IJU295" s="3"/>
      <c r="IJV295" s="3"/>
      <c r="IJW295" s="3"/>
      <c r="IJX295" s="3"/>
      <c r="IJY295" s="3"/>
      <c r="IJZ295" s="3"/>
      <c r="IKA295" s="3"/>
      <c r="IKB295" s="3"/>
      <c r="IKC295" s="3"/>
      <c r="IKD295" s="3"/>
      <c r="IKE295" s="3"/>
      <c r="IKF295" s="3"/>
      <c r="IKG295" s="3"/>
      <c r="IKH295" s="3"/>
      <c r="IKI295" s="3"/>
      <c r="IKJ295" s="3"/>
      <c r="IKK295" s="3"/>
      <c r="IKL295" s="3"/>
      <c r="IKM295" s="3"/>
      <c r="IKN295" s="3"/>
      <c r="IKO295" s="3"/>
      <c r="IKP295" s="3"/>
      <c r="IKQ295" s="3"/>
      <c r="IKR295" s="3"/>
      <c r="IKS295" s="3"/>
      <c r="IKT295" s="3"/>
      <c r="IKU295" s="3"/>
      <c r="IKV295" s="3"/>
      <c r="IKW295" s="3"/>
      <c r="IKX295" s="3"/>
      <c r="IKY295" s="3"/>
      <c r="IKZ295" s="3"/>
      <c r="ILA295" s="3"/>
      <c r="ILB295" s="3"/>
      <c r="ILC295" s="3"/>
      <c r="ILD295" s="3"/>
      <c r="ILE295" s="3"/>
      <c r="ILF295" s="3"/>
      <c r="ILG295" s="3"/>
      <c r="ILH295" s="3"/>
      <c r="ILI295" s="3"/>
      <c r="ILJ295" s="3"/>
      <c r="ILK295" s="3"/>
      <c r="ILL295" s="3"/>
      <c r="ILM295" s="3"/>
      <c r="ILN295" s="3"/>
      <c r="ILO295" s="3"/>
      <c r="ILP295" s="3"/>
      <c r="ILQ295" s="3"/>
      <c r="ILR295" s="3"/>
      <c r="ILS295" s="3"/>
      <c r="ILT295" s="3"/>
      <c r="ILU295" s="3"/>
      <c r="ILV295" s="3"/>
      <c r="ILW295" s="3"/>
      <c r="ILX295" s="3"/>
      <c r="ILY295" s="3"/>
      <c r="ILZ295" s="3"/>
      <c r="IMA295" s="3"/>
      <c r="IMB295" s="3"/>
      <c r="IMC295" s="3"/>
      <c r="IMD295" s="3"/>
      <c r="IME295" s="3"/>
      <c r="IMF295" s="3"/>
      <c r="IMG295" s="3"/>
      <c r="IMH295" s="3"/>
      <c r="IMI295" s="3"/>
      <c r="IMJ295" s="3"/>
      <c r="IMK295" s="3"/>
      <c r="IML295" s="3"/>
      <c r="IMM295" s="3"/>
      <c r="IMN295" s="3"/>
      <c r="IMO295" s="3"/>
      <c r="IMP295" s="3"/>
      <c r="IMQ295" s="3"/>
      <c r="IMR295" s="3"/>
      <c r="IMS295" s="3"/>
      <c r="IMT295" s="3"/>
      <c r="IMU295" s="3"/>
      <c r="IMV295" s="3"/>
      <c r="IMW295" s="3"/>
      <c r="IMX295" s="3"/>
      <c r="IMY295" s="3"/>
      <c r="IMZ295" s="3"/>
      <c r="INA295" s="3"/>
      <c r="INB295" s="3"/>
      <c r="INC295" s="3"/>
      <c r="IND295" s="3"/>
      <c r="INE295" s="3"/>
      <c r="INF295" s="3"/>
      <c r="ING295" s="3"/>
      <c r="INH295" s="3"/>
      <c r="INI295" s="3"/>
      <c r="INJ295" s="3"/>
      <c r="INK295" s="3"/>
      <c r="INL295" s="3"/>
      <c r="INM295" s="3"/>
      <c r="INN295" s="3"/>
      <c r="INO295" s="3"/>
      <c r="INP295" s="3"/>
      <c r="INQ295" s="3"/>
      <c r="INR295" s="3"/>
      <c r="INS295" s="3"/>
      <c r="INT295" s="3"/>
      <c r="INU295" s="3"/>
      <c r="INV295" s="3"/>
      <c r="INW295" s="3"/>
      <c r="INX295" s="3"/>
      <c r="INY295" s="3"/>
      <c r="INZ295" s="3"/>
      <c r="IOA295" s="3"/>
      <c r="IOB295" s="3"/>
      <c r="IOC295" s="3"/>
      <c r="IOD295" s="3"/>
      <c r="IOE295" s="3"/>
      <c r="IOF295" s="3"/>
      <c r="IOG295" s="3"/>
      <c r="IOH295" s="3"/>
      <c r="IOI295" s="3"/>
      <c r="IOJ295" s="3"/>
      <c r="IOK295" s="3"/>
      <c r="IOL295" s="3"/>
      <c r="IOM295" s="3"/>
      <c r="ION295" s="3"/>
      <c r="IOO295" s="3"/>
      <c r="IOP295" s="3"/>
      <c r="IOQ295" s="3"/>
      <c r="IOR295" s="3"/>
      <c r="IOS295" s="3"/>
      <c r="IOT295" s="3"/>
      <c r="IOU295" s="3"/>
      <c r="IOV295" s="3"/>
      <c r="IOW295" s="3"/>
      <c r="IOX295" s="3"/>
      <c r="IOY295" s="3"/>
      <c r="IOZ295" s="3"/>
      <c r="IPA295" s="3"/>
      <c r="IPB295" s="3"/>
      <c r="IPC295" s="3"/>
      <c r="IPD295" s="3"/>
      <c r="IPE295" s="3"/>
      <c r="IPF295" s="3"/>
      <c r="IPG295" s="3"/>
      <c r="IPH295" s="3"/>
      <c r="IPI295" s="3"/>
      <c r="IPJ295" s="3"/>
      <c r="IPK295" s="3"/>
      <c r="IPL295" s="3"/>
      <c r="IPM295" s="3"/>
      <c r="IPN295" s="3"/>
      <c r="IPO295" s="3"/>
      <c r="IPP295" s="3"/>
      <c r="IPQ295" s="3"/>
      <c r="IPR295" s="3"/>
      <c r="IPS295" s="3"/>
      <c r="IPT295" s="3"/>
      <c r="IPU295" s="3"/>
      <c r="IPV295" s="3"/>
      <c r="IPW295" s="3"/>
      <c r="IPX295" s="3"/>
      <c r="IPY295" s="3"/>
      <c r="IPZ295" s="3"/>
      <c r="IQA295" s="3"/>
      <c r="IQB295" s="3"/>
      <c r="IQC295" s="3"/>
      <c r="IQD295" s="3"/>
      <c r="IQE295" s="3"/>
      <c r="IQF295" s="3"/>
      <c r="IQG295" s="3"/>
      <c r="IQH295" s="3"/>
      <c r="IQI295" s="3"/>
      <c r="IQJ295" s="3"/>
      <c r="IQK295" s="3"/>
      <c r="IQL295" s="3"/>
      <c r="IQM295" s="3"/>
      <c r="IQN295" s="3"/>
      <c r="IQO295" s="3"/>
      <c r="IQP295" s="3"/>
      <c r="IQQ295" s="3"/>
      <c r="IQR295" s="3"/>
      <c r="IQS295" s="3"/>
      <c r="IQT295" s="3"/>
      <c r="IQU295" s="3"/>
      <c r="IQV295" s="3"/>
      <c r="IQW295" s="3"/>
      <c r="IQX295" s="3"/>
      <c r="IQY295" s="3"/>
      <c r="IQZ295" s="3"/>
      <c r="IRA295" s="3"/>
      <c r="IRB295" s="3"/>
      <c r="IRC295" s="3"/>
      <c r="IRD295" s="3"/>
      <c r="IRE295" s="3"/>
      <c r="IRF295" s="3"/>
      <c r="IRG295" s="3"/>
      <c r="IRH295" s="3"/>
      <c r="IRI295" s="3"/>
      <c r="IRJ295" s="3"/>
      <c r="IRK295" s="3"/>
      <c r="IRL295" s="3"/>
      <c r="IRM295" s="3"/>
      <c r="IRN295" s="3"/>
      <c r="IRO295" s="3"/>
      <c r="IRP295" s="3"/>
      <c r="IRQ295" s="3"/>
      <c r="IRR295" s="3"/>
      <c r="IRS295" s="3"/>
      <c r="IRT295" s="3"/>
      <c r="IRU295" s="3"/>
      <c r="IRV295" s="3"/>
      <c r="IRW295" s="3"/>
      <c r="IRX295" s="3"/>
      <c r="IRY295" s="3"/>
      <c r="IRZ295" s="3"/>
      <c r="ISA295" s="3"/>
      <c r="ISB295" s="3"/>
      <c r="ISC295" s="3"/>
      <c r="ISD295" s="3"/>
      <c r="ISE295" s="3"/>
      <c r="ISF295" s="3"/>
      <c r="ISG295" s="3"/>
      <c r="ISH295" s="3"/>
      <c r="ISI295" s="3"/>
      <c r="ISJ295" s="3"/>
      <c r="ISK295" s="3"/>
      <c r="ISL295" s="3"/>
      <c r="ISM295" s="3"/>
      <c r="ISN295" s="3"/>
      <c r="ISO295" s="3"/>
      <c r="ISP295" s="3"/>
      <c r="ISQ295" s="3"/>
      <c r="ISR295" s="3"/>
      <c r="ISS295" s="3"/>
      <c r="IST295" s="3"/>
      <c r="ISU295" s="3"/>
      <c r="ISV295" s="3"/>
      <c r="ISW295" s="3"/>
      <c r="ISX295" s="3"/>
      <c r="ISY295" s="3"/>
      <c r="ISZ295" s="3"/>
      <c r="ITA295" s="3"/>
      <c r="ITB295" s="3"/>
      <c r="ITC295" s="3"/>
      <c r="ITD295" s="3"/>
      <c r="ITE295" s="3"/>
      <c r="ITF295" s="3"/>
      <c r="ITG295" s="3"/>
      <c r="ITH295" s="3"/>
      <c r="ITI295" s="3"/>
      <c r="ITJ295" s="3"/>
      <c r="ITK295" s="3"/>
      <c r="ITL295" s="3"/>
      <c r="ITM295" s="3"/>
      <c r="ITN295" s="3"/>
      <c r="ITO295" s="3"/>
      <c r="ITP295" s="3"/>
      <c r="ITQ295" s="3"/>
      <c r="ITR295" s="3"/>
      <c r="ITS295" s="3"/>
      <c r="ITT295" s="3"/>
      <c r="ITU295" s="3"/>
      <c r="ITV295" s="3"/>
      <c r="ITW295" s="3"/>
      <c r="ITX295" s="3"/>
      <c r="ITY295" s="3"/>
      <c r="ITZ295" s="3"/>
      <c r="IUA295" s="3"/>
      <c r="IUB295" s="3"/>
      <c r="IUC295" s="3"/>
      <c r="IUD295" s="3"/>
      <c r="IUE295" s="3"/>
      <c r="IUF295" s="3"/>
      <c r="IUG295" s="3"/>
      <c r="IUH295" s="3"/>
      <c r="IUI295" s="3"/>
      <c r="IUJ295" s="3"/>
      <c r="IUK295" s="3"/>
      <c r="IUL295" s="3"/>
      <c r="IUM295" s="3"/>
      <c r="IUN295" s="3"/>
      <c r="IUO295" s="3"/>
      <c r="IUP295" s="3"/>
      <c r="IUQ295" s="3"/>
      <c r="IUR295" s="3"/>
      <c r="IUS295" s="3"/>
      <c r="IUT295" s="3"/>
      <c r="IUU295" s="3"/>
      <c r="IUV295" s="3"/>
      <c r="IUW295" s="3"/>
      <c r="IUX295" s="3"/>
      <c r="IUY295" s="3"/>
      <c r="IUZ295" s="3"/>
      <c r="IVA295" s="3"/>
      <c r="IVB295" s="3"/>
      <c r="IVC295" s="3"/>
      <c r="IVD295" s="3"/>
      <c r="IVE295" s="3"/>
      <c r="IVF295" s="3"/>
      <c r="IVG295" s="3"/>
      <c r="IVH295" s="3"/>
      <c r="IVI295" s="3"/>
      <c r="IVJ295" s="3"/>
      <c r="IVK295" s="3"/>
      <c r="IVL295" s="3"/>
      <c r="IVM295" s="3"/>
      <c r="IVN295" s="3"/>
      <c r="IVO295" s="3"/>
      <c r="IVP295" s="3"/>
      <c r="IVQ295" s="3"/>
      <c r="IVR295" s="3"/>
      <c r="IVS295" s="3"/>
      <c r="IVT295" s="3"/>
      <c r="IVU295" s="3"/>
      <c r="IVV295" s="3"/>
      <c r="IVW295" s="3"/>
      <c r="IVX295" s="3"/>
      <c r="IVY295" s="3"/>
      <c r="IVZ295" s="3"/>
      <c r="IWA295" s="3"/>
      <c r="IWB295" s="3"/>
      <c r="IWC295" s="3"/>
      <c r="IWD295" s="3"/>
      <c r="IWE295" s="3"/>
      <c r="IWF295" s="3"/>
      <c r="IWG295" s="3"/>
      <c r="IWH295" s="3"/>
      <c r="IWI295" s="3"/>
      <c r="IWJ295" s="3"/>
      <c r="IWK295" s="3"/>
      <c r="IWL295" s="3"/>
      <c r="IWM295" s="3"/>
      <c r="IWN295" s="3"/>
      <c r="IWO295" s="3"/>
      <c r="IWP295" s="3"/>
      <c r="IWQ295" s="3"/>
      <c r="IWR295" s="3"/>
      <c r="IWS295" s="3"/>
      <c r="IWT295" s="3"/>
      <c r="IWU295" s="3"/>
      <c r="IWV295" s="3"/>
      <c r="IWW295" s="3"/>
      <c r="IWX295" s="3"/>
      <c r="IWY295" s="3"/>
      <c r="IWZ295" s="3"/>
      <c r="IXA295" s="3"/>
      <c r="IXB295" s="3"/>
      <c r="IXC295" s="3"/>
      <c r="IXD295" s="3"/>
      <c r="IXE295" s="3"/>
      <c r="IXF295" s="3"/>
      <c r="IXG295" s="3"/>
      <c r="IXH295" s="3"/>
      <c r="IXI295" s="3"/>
      <c r="IXJ295" s="3"/>
      <c r="IXK295" s="3"/>
      <c r="IXL295" s="3"/>
      <c r="IXM295" s="3"/>
      <c r="IXN295" s="3"/>
      <c r="IXO295" s="3"/>
      <c r="IXP295" s="3"/>
      <c r="IXQ295" s="3"/>
      <c r="IXR295" s="3"/>
      <c r="IXS295" s="3"/>
      <c r="IXT295" s="3"/>
      <c r="IXU295" s="3"/>
      <c r="IXV295" s="3"/>
      <c r="IXW295" s="3"/>
      <c r="IXX295" s="3"/>
      <c r="IXY295" s="3"/>
      <c r="IXZ295" s="3"/>
      <c r="IYA295" s="3"/>
      <c r="IYB295" s="3"/>
      <c r="IYC295" s="3"/>
      <c r="IYD295" s="3"/>
      <c r="IYE295" s="3"/>
      <c r="IYF295" s="3"/>
      <c r="IYG295" s="3"/>
      <c r="IYH295" s="3"/>
      <c r="IYI295" s="3"/>
      <c r="IYJ295" s="3"/>
      <c r="IYK295" s="3"/>
      <c r="IYL295" s="3"/>
      <c r="IYM295" s="3"/>
      <c r="IYN295" s="3"/>
      <c r="IYO295" s="3"/>
      <c r="IYP295" s="3"/>
      <c r="IYQ295" s="3"/>
      <c r="IYR295" s="3"/>
      <c r="IYS295" s="3"/>
      <c r="IYT295" s="3"/>
      <c r="IYU295" s="3"/>
      <c r="IYV295" s="3"/>
      <c r="IYW295" s="3"/>
      <c r="IYX295" s="3"/>
      <c r="IYY295" s="3"/>
      <c r="IYZ295" s="3"/>
      <c r="IZA295" s="3"/>
      <c r="IZB295" s="3"/>
      <c r="IZC295" s="3"/>
      <c r="IZD295" s="3"/>
      <c r="IZE295" s="3"/>
      <c r="IZF295" s="3"/>
      <c r="IZG295" s="3"/>
      <c r="IZH295" s="3"/>
      <c r="IZI295" s="3"/>
      <c r="IZJ295" s="3"/>
      <c r="IZK295" s="3"/>
      <c r="IZL295" s="3"/>
      <c r="IZM295" s="3"/>
      <c r="IZN295" s="3"/>
      <c r="IZO295" s="3"/>
      <c r="IZP295" s="3"/>
      <c r="IZQ295" s="3"/>
      <c r="IZR295" s="3"/>
      <c r="IZS295" s="3"/>
      <c r="IZT295" s="3"/>
      <c r="IZU295" s="3"/>
      <c r="IZV295" s="3"/>
      <c r="IZW295" s="3"/>
      <c r="IZX295" s="3"/>
      <c r="IZY295" s="3"/>
      <c r="IZZ295" s="3"/>
      <c r="JAA295" s="3"/>
      <c r="JAB295" s="3"/>
      <c r="JAC295" s="3"/>
      <c r="JAD295" s="3"/>
      <c r="JAE295" s="3"/>
      <c r="JAF295" s="3"/>
      <c r="JAG295" s="3"/>
      <c r="JAH295" s="3"/>
      <c r="JAI295" s="3"/>
      <c r="JAJ295" s="3"/>
      <c r="JAK295" s="3"/>
      <c r="JAL295" s="3"/>
      <c r="JAM295" s="3"/>
      <c r="JAN295" s="3"/>
      <c r="JAO295" s="3"/>
      <c r="JAP295" s="3"/>
      <c r="JAQ295" s="3"/>
      <c r="JAR295" s="3"/>
      <c r="JAS295" s="3"/>
      <c r="JAT295" s="3"/>
      <c r="JAU295" s="3"/>
      <c r="JAV295" s="3"/>
      <c r="JAW295" s="3"/>
      <c r="JAX295" s="3"/>
      <c r="JAY295" s="3"/>
      <c r="JAZ295" s="3"/>
      <c r="JBA295" s="3"/>
      <c r="JBB295" s="3"/>
      <c r="JBC295" s="3"/>
      <c r="JBD295" s="3"/>
      <c r="JBE295" s="3"/>
      <c r="JBF295" s="3"/>
      <c r="JBG295" s="3"/>
      <c r="JBH295" s="3"/>
      <c r="JBI295" s="3"/>
      <c r="JBJ295" s="3"/>
      <c r="JBK295" s="3"/>
      <c r="JBL295" s="3"/>
      <c r="JBM295" s="3"/>
      <c r="JBN295" s="3"/>
      <c r="JBO295" s="3"/>
      <c r="JBP295" s="3"/>
      <c r="JBQ295" s="3"/>
      <c r="JBR295" s="3"/>
      <c r="JBS295" s="3"/>
      <c r="JBT295" s="3"/>
      <c r="JBU295" s="3"/>
      <c r="JBV295" s="3"/>
      <c r="JBW295" s="3"/>
      <c r="JBX295" s="3"/>
      <c r="JBY295" s="3"/>
      <c r="JBZ295" s="3"/>
      <c r="JCA295" s="3"/>
      <c r="JCB295" s="3"/>
      <c r="JCC295" s="3"/>
      <c r="JCD295" s="3"/>
      <c r="JCE295" s="3"/>
      <c r="JCF295" s="3"/>
      <c r="JCG295" s="3"/>
      <c r="JCH295" s="3"/>
      <c r="JCI295" s="3"/>
      <c r="JCJ295" s="3"/>
      <c r="JCK295" s="3"/>
      <c r="JCL295" s="3"/>
      <c r="JCM295" s="3"/>
      <c r="JCN295" s="3"/>
      <c r="JCO295" s="3"/>
      <c r="JCP295" s="3"/>
      <c r="JCQ295" s="3"/>
      <c r="JCR295" s="3"/>
      <c r="JCS295" s="3"/>
      <c r="JCT295" s="3"/>
      <c r="JCU295" s="3"/>
      <c r="JCV295" s="3"/>
      <c r="JCW295" s="3"/>
      <c r="JCX295" s="3"/>
      <c r="JCY295" s="3"/>
      <c r="JCZ295" s="3"/>
      <c r="JDA295" s="3"/>
      <c r="JDB295" s="3"/>
      <c r="JDC295" s="3"/>
      <c r="JDD295" s="3"/>
      <c r="JDE295" s="3"/>
      <c r="JDF295" s="3"/>
      <c r="JDG295" s="3"/>
      <c r="JDH295" s="3"/>
      <c r="JDI295" s="3"/>
      <c r="JDJ295" s="3"/>
      <c r="JDK295" s="3"/>
      <c r="JDL295" s="3"/>
      <c r="JDM295" s="3"/>
      <c r="JDN295" s="3"/>
      <c r="JDO295" s="3"/>
      <c r="JDP295" s="3"/>
      <c r="JDQ295" s="3"/>
      <c r="JDR295" s="3"/>
      <c r="JDS295" s="3"/>
      <c r="JDT295" s="3"/>
      <c r="JDU295" s="3"/>
      <c r="JDV295" s="3"/>
      <c r="JDW295" s="3"/>
      <c r="JDX295" s="3"/>
      <c r="JDY295" s="3"/>
      <c r="JDZ295" s="3"/>
      <c r="JEA295" s="3"/>
      <c r="JEB295" s="3"/>
      <c r="JEC295" s="3"/>
      <c r="JED295" s="3"/>
      <c r="JEE295" s="3"/>
      <c r="JEF295" s="3"/>
      <c r="JEG295" s="3"/>
      <c r="JEH295" s="3"/>
      <c r="JEI295" s="3"/>
      <c r="JEJ295" s="3"/>
      <c r="JEK295" s="3"/>
      <c r="JEL295" s="3"/>
      <c r="JEM295" s="3"/>
      <c r="JEN295" s="3"/>
      <c r="JEO295" s="3"/>
      <c r="JEP295" s="3"/>
      <c r="JEQ295" s="3"/>
      <c r="JER295" s="3"/>
      <c r="JES295" s="3"/>
      <c r="JET295" s="3"/>
      <c r="JEU295" s="3"/>
      <c r="JEV295" s="3"/>
      <c r="JEW295" s="3"/>
      <c r="JEX295" s="3"/>
      <c r="JEY295" s="3"/>
      <c r="JEZ295" s="3"/>
      <c r="JFA295" s="3"/>
      <c r="JFB295" s="3"/>
      <c r="JFC295" s="3"/>
      <c r="JFD295" s="3"/>
      <c r="JFE295" s="3"/>
      <c r="JFF295" s="3"/>
      <c r="JFG295" s="3"/>
      <c r="JFH295" s="3"/>
      <c r="JFI295" s="3"/>
      <c r="JFJ295" s="3"/>
      <c r="JFK295" s="3"/>
      <c r="JFL295" s="3"/>
      <c r="JFM295" s="3"/>
      <c r="JFN295" s="3"/>
      <c r="JFO295" s="3"/>
      <c r="JFP295" s="3"/>
      <c r="JFQ295" s="3"/>
      <c r="JFR295" s="3"/>
      <c r="JFS295" s="3"/>
      <c r="JFT295" s="3"/>
      <c r="JFU295" s="3"/>
      <c r="JFV295" s="3"/>
      <c r="JFW295" s="3"/>
      <c r="JFX295" s="3"/>
      <c r="JFY295" s="3"/>
      <c r="JFZ295" s="3"/>
      <c r="JGA295" s="3"/>
      <c r="JGB295" s="3"/>
      <c r="JGC295" s="3"/>
      <c r="JGD295" s="3"/>
      <c r="JGE295" s="3"/>
      <c r="JGF295" s="3"/>
      <c r="JGG295" s="3"/>
      <c r="JGH295" s="3"/>
      <c r="JGI295" s="3"/>
      <c r="JGJ295" s="3"/>
      <c r="JGK295" s="3"/>
      <c r="JGL295" s="3"/>
      <c r="JGM295" s="3"/>
      <c r="JGN295" s="3"/>
      <c r="JGO295" s="3"/>
      <c r="JGP295" s="3"/>
      <c r="JGQ295" s="3"/>
      <c r="JGR295" s="3"/>
      <c r="JGS295" s="3"/>
      <c r="JGT295" s="3"/>
      <c r="JGU295" s="3"/>
      <c r="JGV295" s="3"/>
      <c r="JGW295" s="3"/>
      <c r="JGX295" s="3"/>
      <c r="JGY295" s="3"/>
      <c r="JGZ295" s="3"/>
      <c r="JHA295" s="3"/>
      <c r="JHB295" s="3"/>
      <c r="JHC295" s="3"/>
      <c r="JHD295" s="3"/>
      <c r="JHE295" s="3"/>
      <c r="JHF295" s="3"/>
      <c r="JHG295" s="3"/>
      <c r="JHH295" s="3"/>
      <c r="JHI295" s="3"/>
      <c r="JHJ295" s="3"/>
      <c r="JHK295" s="3"/>
      <c r="JHL295" s="3"/>
      <c r="JHM295" s="3"/>
      <c r="JHN295" s="3"/>
      <c r="JHO295" s="3"/>
      <c r="JHP295" s="3"/>
      <c r="JHQ295" s="3"/>
      <c r="JHR295" s="3"/>
      <c r="JHS295" s="3"/>
      <c r="JHT295" s="3"/>
      <c r="JHU295" s="3"/>
      <c r="JHV295" s="3"/>
      <c r="JHW295" s="3"/>
      <c r="JHX295" s="3"/>
      <c r="JHY295" s="3"/>
      <c r="JHZ295" s="3"/>
      <c r="JIA295" s="3"/>
      <c r="JIB295" s="3"/>
      <c r="JIC295" s="3"/>
      <c r="JID295" s="3"/>
      <c r="JIE295" s="3"/>
      <c r="JIF295" s="3"/>
      <c r="JIG295" s="3"/>
      <c r="JIH295" s="3"/>
      <c r="JII295" s="3"/>
      <c r="JIJ295" s="3"/>
      <c r="JIK295" s="3"/>
      <c r="JIL295" s="3"/>
      <c r="JIM295" s="3"/>
      <c r="JIN295" s="3"/>
      <c r="JIO295" s="3"/>
      <c r="JIP295" s="3"/>
      <c r="JIQ295" s="3"/>
      <c r="JIR295" s="3"/>
      <c r="JIS295" s="3"/>
      <c r="JIT295" s="3"/>
      <c r="JIU295" s="3"/>
      <c r="JIV295" s="3"/>
      <c r="JIW295" s="3"/>
      <c r="JIX295" s="3"/>
      <c r="JIY295" s="3"/>
      <c r="JIZ295" s="3"/>
      <c r="JJA295" s="3"/>
      <c r="JJB295" s="3"/>
      <c r="JJC295" s="3"/>
      <c r="JJD295" s="3"/>
      <c r="JJE295" s="3"/>
      <c r="JJF295" s="3"/>
      <c r="JJG295" s="3"/>
      <c r="JJH295" s="3"/>
      <c r="JJI295" s="3"/>
      <c r="JJJ295" s="3"/>
      <c r="JJK295" s="3"/>
      <c r="JJL295" s="3"/>
      <c r="JJM295" s="3"/>
      <c r="JJN295" s="3"/>
      <c r="JJO295" s="3"/>
      <c r="JJP295" s="3"/>
      <c r="JJQ295" s="3"/>
      <c r="JJR295" s="3"/>
      <c r="JJS295" s="3"/>
      <c r="JJT295" s="3"/>
      <c r="JJU295" s="3"/>
      <c r="JJV295" s="3"/>
      <c r="JJW295" s="3"/>
      <c r="JJX295" s="3"/>
      <c r="JJY295" s="3"/>
      <c r="JJZ295" s="3"/>
      <c r="JKA295" s="3"/>
      <c r="JKB295" s="3"/>
      <c r="JKC295" s="3"/>
      <c r="JKD295" s="3"/>
      <c r="JKE295" s="3"/>
      <c r="JKF295" s="3"/>
      <c r="JKG295" s="3"/>
      <c r="JKH295" s="3"/>
      <c r="JKI295" s="3"/>
      <c r="JKJ295" s="3"/>
      <c r="JKK295" s="3"/>
      <c r="JKL295" s="3"/>
      <c r="JKM295" s="3"/>
      <c r="JKN295" s="3"/>
      <c r="JKO295" s="3"/>
      <c r="JKP295" s="3"/>
      <c r="JKQ295" s="3"/>
      <c r="JKR295" s="3"/>
      <c r="JKS295" s="3"/>
      <c r="JKT295" s="3"/>
      <c r="JKU295" s="3"/>
      <c r="JKV295" s="3"/>
      <c r="JKW295" s="3"/>
      <c r="JKX295" s="3"/>
      <c r="JKY295" s="3"/>
      <c r="JKZ295" s="3"/>
      <c r="JLA295" s="3"/>
      <c r="JLB295" s="3"/>
      <c r="JLC295" s="3"/>
      <c r="JLD295" s="3"/>
      <c r="JLE295" s="3"/>
      <c r="JLF295" s="3"/>
      <c r="JLG295" s="3"/>
      <c r="JLH295" s="3"/>
      <c r="JLI295" s="3"/>
      <c r="JLJ295" s="3"/>
      <c r="JLK295" s="3"/>
      <c r="JLL295" s="3"/>
      <c r="JLM295" s="3"/>
      <c r="JLN295" s="3"/>
      <c r="JLO295" s="3"/>
      <c r="JLP295" s="3"/>
      <c r="JLQ295" s="3"/>
      <c r="JLR295" s="3"/>
      <c r="JLS295" s="3"/>
      <c r="JLT295" s="3"/>
      <c r="JLU295" s="3"/>
      <c r="JLV295" s="3"/>
      <c r="JLW295" s="3"/>
      <c r="JLX295" s="3"/>
      <c r="JLY295" s="3"/>
      <c r="JLZ295" s="3"/>
      <c r="JMA295" s="3"/>
      <c r="JMB295" s="3"/>
      <c r="JMC295" s="3"/>
      <c r="JMD295" s="3"/>
      <c r="JME295" s="3"/>
      <c r="JMF295" s="3"/>
      <c r="JMG295" s="3"/>
      <c r="JMH295" s="3"/>
      <c r="JMI295" s="3"/>
      <c r="JMJ295" s="3"/>
      <c r="JMK295" s="3"/>
      <c r="JML295" s="3"/>
      <c r="JMM295" s="3"/>
      <c r="JMN295" s="3"/>
      <c r="JMO295" s="3"/>
      <c r="JMP295" s="3"/>
      <c r="JMQ295" s="3"/>
      <c r="JMR295" s="3"/>
      <c r="JMS295" s="3"/>
      <c r="JMT295" s="3"/>
      <c r="JMU295" s="3"/>
      <c r="JMV295" s="3"/>
      <c r="JMW295" s="3"/>
      <c r="JMX295" s="3"/>
      <c r="JMY295" s="3"/>
      <c r="JMZ295" s="3"/>
      <c r="JNA295" s="3"/>
      <c r="JNB295" s="3"/>
      <c r="JNC295" s="3"/>
      <c r="JND295" s="3"/>
      <c r="JNE295" s="3"/>
      <c r="JNF295" s="3"/>
      <c r="JNG295" s="3"/>
      <c r="JNH295" s="3"/>
      <c r="JNI295" s="3"/>
      <c r="JNJ295" s="3"/>
      <c r="JNK295" s="3"/>
      <c r="JNL295" s="3"/>
      <c r="JNM295" s="3"/>
      <c r="JNN295" s="3"/>
      <c r="JNO295" s="3"/>
      <c r="JNP295" s="3"/>
      <c r="JNQ295" s="3"/>
      <c r="JNR295" s="3"/>
      <c r="JNS295" s="3"/>
      <c r="JNT295" s="3"/>
      <c r="JNU295" s="3"/>
      <c r="JNV295" s="3"/>
      <c r="JNW295" s="3"/>
      <c r="JNX295" s="3"/>
      <c r="JNY295" s="3"/>
      <c r="JNZ295" s="3"/>
      <c r="JOA295" s="3"/>
      <c r="JOB295" s="3"/>
      <c r="JOC295" s="3"/>
      <c r="JOD295" s="3"/>
      <c r="JOE295" s="3"/>
      <c r="JOF295" s="3"/>
      <c r="JOG295" s="3"/>
      <c r="JOH295" s="3"/>
      <c r="JOI295" s="3"/>
      <c r="JOJ295" s="3"/>
      <c r="JOK295" s="3"/>
      <c r="JOL295" s="3"/>
      <c r="JOM295" s="3"/>
      <c r="JON295" s="3"/>
      <c r="JOO295" s="3"/>
      <c r="JOP295" s="3"/>
      <c r="JOQ295" s="3"/>
      <c r="JOR295" s="3"/>
      <c r="JOS295" s="3"/>
      <c r="JOT295" s="3"/>
      <c r="JOU295" s="3"/>
      <c r="JOV295" s="3"/>
      <c r="JOW295" s="3"/>
      <c r="JOX295" s="3"/>
      <c r="JOY295" s="3"/>
      <c r="JOZ295" s="3"/>
      <c r="JPA295" s="3"/>
      <c r="JPB295" s="3"/>
      <c r="JPC295" s="3"/>
      <c r="JPD295" s="3"/>
      <c r="JPE295" s="3"/>
      <c r="JPF295" s="3"/>
      <c r="JPG295" s="3"/>
      <c r="JPH295" s="3"/>
      <c r="JPI295" s="3"/>
      <c r="JPJ295" s="3"/>
      <c r="JPK295" s="3"/>
      <c r="JPL295" s="3"/>
      <c r="JPM295" s="3"/>
      <c r="JPN295" s="3"/>
      <c r="JPO295" s="3"/>
      <c r="JPP295" s="3"/>
      <c r="JPQ295" s="3"/>
      <c r="JPR295" s="3"/>
      <c r="JPS295" s="3"/>
      <c r="JPT295" s="3"/>
      <c r="JPU295" s="3"/>
      <c r="JPV295" s="3"/>
      <c r="JPW295" s="3"/>
      <c r="JPX295" s="3"/>
      <c r="JPY295" s="3"/>
      <c r="JPZ295" s="3"/>
      <c r="JQA295" s="3"/>
      <c r="JQB295" s="3"/>
      <c r="JQC295" s="3"/>
      <c r="JQD295" s="3"/>
      <c r="JQE295" s="3"/>
      <c r="JQF295" s="3"/>
      <c r="JQG295" s="3"/>
      <c r="JQH295" s="3"/>
      <c r="JQI295" s="3"/>
      <c r="JQJ295" s="3"/>
      <c r="JQK295" s="3"/>
      <c r="JQL295" s="3"/>
      <c r="JQM295" s="3"/>
      <c r="JQN295" s="3"/>
      <c r="JQO295" s="3"/>
      <c r="JQP295" s="3"/>
      <c r="JQQ295" s="3"/>
      <c r="JQR295" s="3"/>
      <c r="JQS295" s="3"/>
      <c r="JQT295" s="3"/>
      <c r="JQU295" s="3"/>
      <c r="JQV295" s="3"/>
      <c r="JQW295" s="3"/>
      <c r="JQX295" s="3"/>
      <c r="JQY295" s="3"/>
      <c r="JQZ295" s="3"/>
      <c r="JRA295" s="3"/>
      <c r="JRB295" s="3"/>
      <c r="JRC295" s="3"/>
      <c r="JRD295" s="3"/>
      <c r="JRE295" s="3"/>
      <c r="JRF295" s="3"/>
      <c r="JRG295" s="3"/>
      <c r="JRH295" s="3"/>
      <c r="JRI295" s="3"/>
      <c r="JRJ295" s="3"/>
      <c r="JRK295" s="3"/>
      <c r="JRL295" s="3"/>
      <c r="JRM295" s="3"/>
      <c r="JRN295" s="3"/>
      <c r="JRO295" s="3"/>
      <c r="JRP295" s="3"/>
      <c r="JRQ295" s="3"/>
      <c r="JRR295" s="3"/>
      <c r="JRS295" s="3"/>
      <c r="JRT295" s="3"/>
      <c r="JRU295" s="3"/>
      <c r="JRV295" s="3"/>
      <c r="JRW295" s="3"/>
      <c r="JRX295" s="3"/>
      <c r="JRY295" s="3"/>
      <c r="JRZ295" s="3"/>
      <c r="JSA295" s="3"/>
      <c r="JSB295" s="3"/>
      <c r="JSC295" s="3"/>
      <c r="JSD295" s="3"/>
      <c r="JSE295" s="3"/>
      <c r="JSF295" s="3"/>
      <c r="JSG295" s="3"/>
      <c r="JSH295" s="3"/>
      <c r="JSI295" s="3"/>
      <c r="JSJ295" s="3"/>
      <c r="JSK295" s="3"/>
      <c r="JSL295" s="3"/>
      <c r="JSM295" s="3"/>
      <c r="JSN295" s="3"/>
      <c r="JSO295" s="3"/>
      <c r="JSP295" s="3"/>
      <c r="JSQ295" s="3"/>
      <c r="JSR295" s="3"/>
      <c r="JSS295" s="3"/>
      <c r="JST295" s="3"/>
      <c r="JSU295" s="3"/>
      <c r="JSV295" s="3"/>
      <c r="JSW295" s="3"/>
      <c r="JSX295" s="3"/>
      <c r="JSY295" s="3"/>
      <c r="JSZ295" s="3"/>
      <c r="JTA295" s="3"/>
      <c r="JTB295" s="3"/>
      <c r="JTC295" s="3"/>
      <c r="JTD295" s="3"/>
      <c r="JTE295" s="3"/>
      <c r="JTF295" s="3"/>
      <c r="JTG295" s="3"/>
      <c r="JTH295" s="3"/>
      <c r="JTI295" s="3"/>
      <c r="JTJ295" s="3"/>
      <c r="JTK295" s="3"/>
      <c r="JTL295" s="3"/>
      <c r="JTM295" s="3"/>
      <c r="JTN295" s="3"/>
      <c r="JTO295" s="3"/>
      <c r="JTP295" s="3"/>
      <c r="JTQ295" s="3"/>
      <c r="JTR295" s="3"/>
      <c r="JTS295" s="3"/>
      <c r="JTT295" s="3"/>
      <c r="JTU295" s="3"/>
      <c r="JTV295" s="3"/>
      <c r="JTW295" s="3"/>
      <c r="JTX295" s="3"/>
      <c r="JTY295" s="3"/>
      <c r="JTZ295" s="3"/>
      <c r="JUA295" s="3"/>
      <c r="JUB295" s="3"/>
      <c r="JUC295" s="3"/>
      <c r="JUD295" s="3"/>
      <c r="JUE295" s="3"/>
      <c r="JUF295" s="3"/>
      <c r="JUG295" s="3"/>
      <c r="JUH295" s="3"/>
      <c r="JUI295" s="3"/>
      <c r="JUJ295" s="3"/>
      <c r="JUK295" s="3"/>
      <c r="JUL295" s="3"/>
      <c r="JUM295" s="3"/>
      <c r="JUN295" s="3"/>
      <c r="JUO295" s="3"/>
      <c r="JUP295" s="3"/>
      <c r="JUQ295" s="3"/>
      <c r="JUR295" s="3"/>
      <c r="JUS295" s="3"/>
      <c r="JUT295" s="3"/>
      <c r="JUU295" s="3"/>
      <c r="JUV295" s="3"/>
      <c r="JUW295" s="3"/>
      <c r="JUX295" s="3"/>
      <c r="JUY295" s="3"/>
      <c r="JUZ295" s="3"/>
      <c r="JVA295" s="3"/>
      <c r="JVB295" s="3"/>
      <c r="JVC295" s="3"/>
      <c r="JVD295" s="3"/>
      <c r="JVE295" s="3"/>
      <c r="JVF295" s="3"/>
      <c r="JVG295" s="3"/>
      <c r="JVH295" s="3"/>
      <c r="JVI295" s="3"/>
      <c r="JVJ295" s="3"/>
      <c r="JVK295" s="3"/>
      <c r="JVL295" s="3"/>
      <c r="JVM295" s="3"/>
      <c r="JVN295" s="3"/>
      <c r="JVO295" s="3"/>
      <c r="JVP295" s="3"/>
      <c r="JVQ295" s="3"/>
      <c r="JVR295" s="3"/>
      <c r="JVS295" s="3"/>
      <c r="JVT295" s="3"/>
      <c r="JVU295" s="3"/>
      <c r="JVV295" s="3"/>
      <c r="JVW295" s="3"/>
      <c r="JVX295" s="3"/>
      <c r="JVY295" s="3"/>
      <c r="JVZ295" s="3"/>
      <c r="JWA295" s="3"/>
      <c r="JWB295" s="3"/>
      <c r="JWC295" s="3"/>
      <c r="JWD295" s="3"/>
      <c r="JWE295" s="3"/>
      <c r="JWF295" s="3"/>
      <c r="JWG295" s="3"/>
      <c r="JWH295" s="3"/>
      <c r="JWI295" s="3"/>
      <c r="JWJ295" s="3"/>
      <c r="JWK295" s="3"/>
      <c r="JWL295" s="3"/>
      <c r="JWM295" s="3"/>
      <c r="JWN295" s="3"/>
      <c r="JWO295" s="3"/>
      <c r="JWP295" s="3"/>
      <c r="JWQ295" s="3"/>
      <c r="JWR295" s="3"/>
      <c r="JWS295" s="3"/>
      <c r="JWT295" s="3"/>
      <c r="JWU295" s="3"/>
      <c r="JWV295" s="3"/>
      <c r="JWW295" s="3"/>
      <c r="JWX295" s="3"/>
      <c r="JWY295" s="3"/>
      <c r="JWZ295" s="3"/>
      <c r="JXA295" s="3"/>
      <c r="JXB295" s="3"/>
      <c r="JXC295" s="3"/>
      <c r="JXD295" s="3"/>
      <c r="JXE295" s="3"/>
      <c r="JXF295" s="3"/>
      <c r="JXG295" s="3"/>
      <c r="JXH295" s="3"/>
      <c r="JXI295" s="3"/>
      <c r="JXJ295" s="3"/>
      <c r="JXK295" s="3"/>
      <c r="JXL295" s="3"/>
      <c r="JXM295" s="3"/>
      <c r="JXN295" s="3"/>
      <c r="JXO295" s="3"/>
      <c r="JXP295" s="3"/>
      <c r="JXQ295" s="3"/>
      <c r="JXR295" s="3"/>
      <c r="JXS295" s="3"/>
      <c r="JXT295" s="3"/>
      <c r="JXU295" s="3"/>
      <c r="JXV295" s="3"/>
      <c r="JXW295" s="3"/>
      <c r="JXX295" s="3"/>
      <c r="JXY295" s="3"/>
      <c r="JXZ295" s="3"/>
      <c r="JYA295" s="3"/>
      <c r="JYB295" s="3"/>
      <c r="JYC295" s="3"/>
      <c r="JYD295" s="3"/>
      <c r="JYE295" s="3"/>
      <c r="JYF295" s="3"/>
      <c r="JYG295" s="3"/>
      <c r="JYH295" s="3"/>
      <c r="JYI295" s="3"/>
      <c r="JYJ295" s="3"/>
      <c r="JYK295" s="3"/>
      <c r="JYL295" s="3"/>
      <c r="JYM295" s="3"/>
      <c r="JYN295" s="3"/>
      <c r="JYO295" s="3"/>
      <c r="JYP295" s="3"/>
      <c r="JYQ295" s="3"/>
      <c r="JYR295" s="3"/>
      <c r="JYS295" s="3"/>
      <c r="JYT295" s="3"/>
      <c r="JYU295" s="3"/>
      <c r="JYV295" s="3"/>
      <c r="JYW295" s="3"/>
      <c r="JYX295" s="3"/>
      <c r="JYY295" s="3"/>
      <c r="JYZ295" s="3"/>
      <c r="JZA295" s="3"/>
      <c r="JZB295" s="3"/>
      <c r="JZC295" s="3"/>
      <c r="JZD295" s="3"/>
      <c r="JZE295" s="3"/>
      <c r="JZF295" s="3"/>
      <c r="JZG295" s="3"/>
      <c r="JZH295" s="3"/>
      <c r="JZI295" s="3"/>
      <c r="JZJ295" s="3"/>
      <c r="JZK295" s="3"/>
      <c r="JZL295" s="3"/>
      <c r="JZM295" s="3"/>
      <c r="JZN295" s="3"/>
      <c r="JZO295" s="3"/>
      <c r="JZP295" s="3"/>
      <c r="JZQ295" s="3"/>
      <c r="JZR295" s="3"/>
      <c r="JZS295" s="3"/>
      <c r="JZT295" s="3"/>
      <c r="JZU295" s="3"/>
      <c r="JZV295" s="3"/>
      <c r="JZW295" s="3"/>
      <c r="JZX295" s="3"/>
      <c r="JZY295" s="3"/>
      <c r="JZZ295" s="3"/>
      <c r="KAA295" s="3"/>
      <c r="KAB295" s="3"/>
      <c r="KAC295" s="3"/>
      <c r="KAD295" s="3"/>
      <c r="KAE295" s="3"/>
      <c r="KAF295" s="3"/>
      <c r="KAG295" s="3"/>
      <c r="KAH295" s="3"/>
      <c r="KAI295" s="3"/>
      <c r="KAJ295" s="3"/>
      <c r="KAK295" s="3"/>
      <c r="KAL295" s="3"/>
      <c r="KAM295" s="3"/>
      <c r="KAN295" s="3"/>
      <c r="KAO295" s="3"/>
      <c r="KAP295" s="3"/>
      <c r="KAQ295" s="3"/>
      <c r="KAR295" s="3"/>
      <c r="KAS295" s="3"/>
      <c r="KAT295" s="3"/>
      <c r="KAU295" s="3"/>
      <c r="KAV295" s="3"/>
      <c r="KAW295" s="3"/>
      <c r="KAX295" s="3"/>
      <c r="KAY295" s="3"/>
      <c r="KAZ295" s="3"/>
      <c r="KBA295" s="3"/>
      <c r="KBB295" s="3"/>
      <c r="KBC295" s="3"/>
      <c r="KBD295" s="3"/>
      <c r="KBE295" s="3"/>
      <c r="KBF295" s="3"/>
      <c r="KBG295" s="3"/>
      <c r="KBH295" s="3"/>
      <c r="KBI295" s="3"/>
      <c r="KBJ295" s="3"/>
      <c r="KBK295" s="3"/>
      <c r="KBL295" s="3"/>
      <c r="KBM295" s="3"/>
      <c r="KBN295" s="3"/>
      <c r="KBO295" s="3"/>
      <c r="KBP295" s="3"/>
      <c r="KBQ295" s="3"/>
      <c r="KBR295" s="3"/>
      <c r="KBS295" s="3"/>
      <c r="KBT295" s="3"/>
      <c r="KBU295" s="3"/>
      <c r="KBV295" s="3"/>
      <c r="KBW295" s="3"/>
      <c r="KBX295" s="3"/>
      <c r="KBY295" s="3"/>
      <c r="KBZ295" s="3"/>
      <c r="KCA295" s="3"/>
      <c r="KCB295" s="3"/>
      <c r="KCC295" s="3"/>
      <c r="KCD295" s="3"/>
      <c r="KCE295" s="3"/>
      <c r="KCF295" s="3"/>
      <c r="KCG295" s="3"/>
      <c r="KCH295" s="3"/>
      <c r="KCI295" s="3"/>
      <c r="KCJ295" s="3"/>
      <c r="KCK295" s="3"/>
      <c r="KCL295" s="3"/>
      <c r="KCM295" s="3"/>
      <c r="KCN295" s="3"/>
      <c r="KCO295" s="3"/>
      <c r="KCP295" s="3"/>
      <c r="KCQ295" s="3"/>
      <c r="KCR295" s="3"/>
      <c r="KCS295" s="3"/>
      <c r="KCT295" s="3"/>
      <c r="KCU295" s="3"/>
      <c r="KCV295" s="3"/>
      <c r="KCW295" s="3"/>
      <c r="KCX295" s="3"/>
      <c r="KCY295" s="3"/>
      <c r="KCZ295" s="3"/>
      <c r="KDA295" s="3"/>
      <c r="KDB295" s="3"/>
      <c r="KDC295" s="3"/>
      <c r="KDD295" s="3"/>
      <c r="KDE295" s="3"/>
      <c r="KDF295" s="3"/>
      <c r="KDG295" s="3"/>
      <c r="KDH295" s="3"/>
      <c r="KDI295" s="3"/>
      <c r="KDJ295" s="3"/>
      <c r="KDK295" s="3"/>
      <c r="KDL295" s="3"/>
      <c r="KDM295" s="3"/>
      <c r="KDN295" s="3"/>
      <c r="KDO295" s="3"/>
      <c r="KDP295" s="3"/>
      <c r="KDQ295" s="3"/>
      <c r="KDR295" s="3"/>
      <c r="KDS295" s="3"/>
      <c r="KDT295" s="3"/>
      <c r="KDU295" s="3"/>
      <c r="KDV295" s="3"/>
      <c r="KDW295" s="3"/>
      <c r="KDX295" s="3"/>
      <c r="KDY295" s="3"/>
      <c r="KDZ295" s="3"/>
      <c r="KEA295" s="3"/>
      <c r="KEB295" s="3"/>
      <c r="KEC295" s="3"/>
      <c r="KED295" s="3"/>
      <c r="KEE295" s="3"/>
      <c r="KEF295" s="3"/>
      <c r="KEG295" s="3"/>
      <c r="KEH295" s="3"/>
      <c r="KEI295" s="3"/>
      <c r="KEJ295" s="3"/>
      <c r="KEK295" s="3"/>
      <c r="KEL295" s="3"/>
      <c r="KEM295" s="3"/>
      <c r="KEN295" s="3"/>
      <c r="KEO295" s="3"/>
      <c r="KEP295" s="3"/>
      <c r="KEQ295" s="3"/>
      <c r="KER295" s="3"/>
      <c r="KES295" s="3"/>
      <c r="KET295" s="3"/>
      <c r="KEU295" s="3"/>
      <c r="KEV295" s="3"/>
      <c r="KEW295" s="3"/>
      <c r="KEX295" s="3"/>
      <c r="KEY295" s="3"/>
      <c r="KEZ295" s="3"/>
      <c r="KFA295" s="3"/>
      <c r="KFB295" s="3"/>
      <c r="KFC295" s="3"/>
      <c r="KFD295" s="3"/>
      <c r="KFE295" s="3"/>
      <c r="KFF295" s="3"/>
      <c r="KFG295" s="3"/>
      <c r="KFH295" s="3"/>
      <c r="KFI295" s="3"/>
      <c r="KFJ295" s="3"/>
      <c r="KFK295" s="3"/>
      <c r="KFL295" s="3"/>
      <c r="KFM295" s="3"/>
      <c r="KFN295" s="3"/>
      <c r="KFO295" s="3"/>
      <c r="KFP295" s="3"/>
      <c r="KFQ295" s="3"/>
      <c r="KFR295" s="3"/>
      <c r="KFS295" s="3"/>
      <c r="KFT295" s="3"/>
      <c r="KFU295" s="3"/>
      <c r="KFV295" s="3"/>
      <c r="KFW295" s="3"/>
      <c r="KFX295" s="3"/>
      <c r="KFY295" s="3"/>
      <c r="KFZ295" s="3"/>
      <c r="KGA295" s="3"/>
      <c r="KGB295" s="3"/>
      <c r="KGC295" s="3"/>
      <c r="KGD295" s="3"/>
      <c r="KGE295" s="3"/>
      <c r="KGF295" s="3"/>
      <c r="KGG295" s="3"/>
      <c r="KGH295" s="3"/>
      <c r="KGI295" s="3"/>
      <c r="KGJ295" s="3"/>
      <c r="KGK295" s="3"/>
      <c r="KGL295" s="3"/>
      <c r="KGM295" s="3"/>
      <c r="KGN295" s="3"/>
      <c r="KGO295" s="3"/>
      <c r="KGP295" s="3"/>
      <c r="KGQ295" s="3"/>
      <c r="KGR295" s="3"/>
      <c r="KGS295" s="3"/>
      <c r="KGT295" s="3"/>
      <c r="KGU295" s="3"/>
      <c r="KGV295" s="3"/>
      <c r="KGW295" s="3"/>
      <c r="KGX295" s="3"/>
      <c r="KGY295" s="3"/>
      <c r="KGZ295" s="3"/>
      <c r="KHA295" s="3"/>
      <c r="KHB295" s="3"/>
      <c r="KHC295" s="3"/>
      <c r="KHD295" s="3"/>
      <c r="KHE295" s="3"/>
      <c r="KHF295" s="3"/>
      <c r="KHG295" s="3"/>
      <c r="KHH295" s="3"/>
      <c r="KHI295" s="3"/>
      <c r="KHJ295" s="3"/>
      <c r="KHK295" s="3"/>
      <c r="KHL295" s="3"/>
      <c r="KHM295" s="3"/>
      <c r="KHN295" s="3"/>
      <c r="KHO295" s="3"/>
      <c r="KHP295" s="3"/>
      <c r="KHQ295" s="3"/>
      <c r="KHR295" s="3"/>
      <c r="KHS295" s="3"/>
      <c r="KHT295" s="3"/>
      <c r="KHU295" s="3"/>
      <c r="KHV295" s="3"/>
      <c r="KHW295" s="3"/>
      <c r="KHX295" s="3"/>
      <c r="KHY295" s="3"/>
      <c r="KHZ295" s="3"/>
      <c r="KIA295" s="3"/>
      <c r="KIB295" s="3"/>
      <c r="KIC295" s="3"/>
      <c r="KID295" s="3"/>
      <c r="KIE295" s="3"/>
      <c r="KIF295" s="3"/>
      <c r="KIG295" s="3"/>
      <c r="KIH295" s="3"/>
      <c r="KII295" s="3"/>
      <c r="KIJ295" s="3"/>
      <c r="KIK295" s="3"/>
      <c r="KIL295" s="3"/>
      <c r="KIM295" s="3"/>
      <c r="KIN295" s="3"/>
      <c r="KIO295" s="3"/>
      <c r="KIP295" s="3"/>
      <c r="KIQ295" s="3"/>
      <c r="KIR295" s="3"/>
      <c r="KIS295" s="3"/>
      <c r="KIT295" s="3"/>
      <c r="KIU295" s="3"/>
      <c r="KIV295" s="3"/>
      <c r="KIW295" s="3"/>
      <c r="KIX295" s="3"/>
      <c r="KIY295" s="3"/>
      <c r="KIZ295" s="3"/>
      <c r="KJA295" s="3"/>
      <c r="KJB295" s="3"/>
      <c r="KJC295" s="3"/>
      <c r="KJD295" s="3"/>
      <c r="KJE295" s="3"/>
      <c r="KJF295" s="3"/>
      <c r="KJG295" s="3"/>
      <c r="KJH295" s="3"/>
      <c r="KJI295" s="3"/>
      <c r="KJJ295" s="3"/>
      <c r="KJK295" s="3"/>
      <c r="KJL295" s="3"/>
      <c r="KJM295" s="3"/>
      <c r="KJN295" s="3"/>
      <c r="KJO295" s="3"/>
      <c r="KJP295" s="3"/>
      <c r="KJQ295" s="3"/>
      <c r="KJR295" s="3"/>
      <c r="KJS295" s="3"/>
      <c r="KJT295" s="3"/>
      <c r="KJU295" s="3"/>
      <c r="KJV295" s="3"/>
      <c r="KJW295" s="3"/>
      <c r="KJX295" s="3"/>
      <c r="KJY295" s="3"/>
      <c r="KJZ295" s="3"/>
      <c r="KKA295" s="3"/>
      <c r="KKB295" s="3"/>
      <c r="KKC295" s="3"/>
      <c r="KKD295" s="3"/>
      <c r="KKE295" s="3"/>
      <c r="KKF295" s="3"/>
      <c r="KKG295" s="3"/>
      <c r="KKH295" s="3"/>
      <c r="KKI295" s="3"/>
      <c r="KKJ295" s="3"/>
      <c r="KKK295" s="3"/>
      <c r="KKL295" s="3"/>
      <c r="KKM295" s="3"/>
      <c r="KKN295" s="3"/>
      <c r="KKO295" s="3"/>
      <c r="KKP295" s="3"/>
      <c r="KKQ295" s="3"/>
      <c r="KKR295" s="3"/>
      <c r="KKS295" s="3"/>
      <c r="KKT295" s="3"/>
      <c r="KKU295" s="3"/>
      <c r="KKV295" s="3"/>
      <c r="KKW295" s="3"/>
      <c r="KKX295" s="3"/>
      <c r="KKY295" s="3"/>
      <c r="KKZ295" s="3"/>
      <c r="KLA295" s="3"/>
      <c r="KLB295" s="3"/>
      <c r="KLC295" s="3"/>
      <c r="KLD295" s="3"/>
      <c r="KLE295" s="3"/>
      <c r="KLF295" s="3"/>
      <c r="KLG295" s="3"/>
      <c r="KLH295" s="3"/>
      <c r="KLI295" s="3"/>
      <c r="KLJ295" s="3"/>
      <c r="KLK295" s="3"/>
      <c r="KLL295" s="3"/>
      <c r="KLM295" s="3"/>
      <c r="KLN295" s="3"/>
      <c r="KLO295" s="3"/>
      <c r="KLP295" s="3"/>
      <c r="KLQ295" s="3"/>
      <c r="KLR295" s="3"/>
      <c r="KLS295" s="3"/>
      <c r="KLT295" s="3"/>
      <c r="KLU295" s="3"/>
      <c r="KLV295" s="3"/>
      <c r="KLW295" s="3"/>
      <c r="KLX295" s="3"/>
      <c r="KLY295" s="3"/>
      <c r="KLZ295" s="3"/>
      <c r="KMA295" s="3"/>
      <c r="KMB295" s="3"/>
      <c r="KMC295" s="3"/>
      <c r="KMD295" s="3"/>
      <c r="KME295" s="3"/>
      <c r="KMF295" s="3"/>
      <c r="KMG295" s="3"/>
      <c r="KMH295" s="3"/>
      <c r="KMI295" s="3"/>
      <c r="KMJ295" s="3"/>
      <c r="KMK295" s="3"/>
      <c r="KML295" s="3"/>
      <c r="KMM295" s="3"/>
      <c r="KMN295" s="3"/>
      <c r="KMO295" s="3"/>
      <c r="KMP295" s="3"/>
      <c r="KMQ295" s="3"/>
      <c r="KMR295" s="3"/>
      <c r="KMS295" s="3"/>
      <c r="KMT295" s="3"/>
      <c r="KMU295" s="3"/>
      <c r="KMV295" s="3"/>
      <c r="KMW295" s="3"/>
      <c r="KMX295" s="3"/>
      <c r="KMY295" s="3"/>
      <c r="KMZ295" s="3"/>
      <c r="KNA295" s="3"/>
      <c r="KNB295" s="3"/>
      <c r="KNC295" s="3"/>
      <c r="KND295" s="3"/>
      <c r="KNE295" s="3"/>
      <c r="KNF295" s="3"/>
      <c r="KNG295" s="3"/>
      <c r="KNH295" s="3"/>
      <c r="KNI295" s="3"/>
      <c r="KNJ295" s="3"/>
      <c r="KNK295" s="3"/>
      <c r="KNL295" s="3"/>
      <c r="KNM295" s="3"/>
      <c r="KNN295" s="3"/>
      <c r="KNO295" s="3"/>
      <c r="KNP295" s="3"/>
      <c r="KNQ295" s="3"/>
      <c r="KNR295" s="3"/>
      <c r="KNS295" s="3"/>
      <c r="KNT295" s="3"/>
      <c r="KNU295" s="3"/>
      <c r="KNV295" s="3"/>
      <c r="KNW295" s="3"/>
      <c r="KNX295" s="3"/>
      <c r="KNY295" s="3"/>
      <c r="KNZ295" s="3"/>
      <c r="KOA295" s="3"/>
      <c r="KOB295" s="3"/>
      <c r="KOC295" s="3"/>
      <c r="KOD295" s="3"/>
      <c r="KOE295" s="3"/>
      <c r="KOF295" s="3"/>
      <c r="KOG295" s="3"/>
      <c r="KOH295" s="3"/>
      <c r="KOI295" s="3"/>
      <c r="KOJ295" s="3"/>
      <c r="KOK295" s="3"/>
      <c r="KOL295" s="3"/>
      <c r="KOM295" s="3"/>
      <c r="KON295" s="3"/>
      <c r="KOO295" s="3"/>
      <c r="KOP295" s="3"/>
      <c r="KOQ295" s="3"/>
      <c r="KOR295" s="3"/>
      <c r="KOS295" s="3"/>
      <c r="KOT295" s="3"/>
      <c r="KOU295" s="3"/>
      <c r="KOV295" s="3"/>
      <c r="KOW295" s="3"/>
      <c r="KOX295" s="3"/>
      <c r="KOY295" s="3"/>
      <c r="KOZ295" s="3"/>
      <c r="KPA295" s="3"/>
      <c r="KPB295" s="3"/>
      <c r="KPC295" s="3"/>
      <c r="KPD295" s="3"/>
      <c r="KPE295" s="3"/>
      <c r="KPF295" s="3"/>
      <c r="KPG295" s="3"/>
      <c r="KPH295" s="3"/>
      <c r="KPI295" s="3"/>
      <c r="KPJ295" s="3"/>
      <c r="KPK295" s="3"/>
      <c r="KPL295" s="3"/>
      <c r="KPM295" s="3"/>
      <c r="KPN295" s="3"/>
      <c r="KPO295" s="3"/>
      <c r="KPP295" s="3"/>
      <c r="KPQ295" s="3"/>
      <c r="KPR295" s="3"/>
      <c r="KPS295" s="3"/>
      <c r="KPT295" s="3"/>
      <c r="KPU295" s="3"/>
      <c r="KPV295" s="3"/>
      <c r="KPW295" s="3"/>
      <c r="KPX295" s="3"/>
      <c r="KPY295" s="3"/>
      <c r="KPZ295" s="3"/>
      <c r="KQA295" s="3"/>
      <c r="KQB295" s="3"/>
      <c r="KQC295" s="3"/>
      <c r="KQD295" s="3"/>
      <c r="KQE295" s="3"/>
      <c r="KQF295" s="3"/>
      <c r="KQG295" s="3"/>
      <c r="KQH295" s="3"/>
      <c r="KQI295" s="3"/>
      <c r="KQJ295" s="3"/>
      <c r="KQK295" s="3"/>
      <c r="KQL295" s="3"/>
      <c r="KQM295" s="3"/>
      <c r="KQN295" s="3"/>
      <c r="KQO295" s="3"/>
      <c r="KQP295" s="3"/>
      <c r="KQQ295" s="3"/>
      <c r="KQR295" s="3"/>
      <c r="KQS295" s="3"/>
      <c r="KQT295" s="3"/>
      <c r="KQU295" s="3"/>
      <c r="KQV295" s="3"/>
      <c r="KQW295" s="3"/>
      <c r="KQX295" s="3"/>
      <c r="KQY295" s="3"/>
      <c r="KQZ295" s="3"/>
      <c r="KRA295" s="3"/>
      <c r="KRB295" s="3"/>
      <c r="KRC295" s="3"/>
      <c r="KRD295" s="3"/>
      <c r="KRE295" s="3"/>
      <c r="KRF295" s="3"/>
      <c r="KRG295" s="3"/>
      <c r="KRH295" s="3"/>
      <c r="KRI295" s="3"/>
      <c r="KRJ295" s="3"/>
      <c r="KRK295" s="3"/>
      <c r="KRL295" s="3"/>
      <c r="KRM295" s="3"/>
      <c r="KRN295" s="3"/>
      <c r="KRO295" s="3"/>
      <c r="KRP295" s="3"/>
      <c r="KRQ295" s="3"/>
      <c r="KRR295" s="3"/>
      <c r="KRS295" s="3"/>
      <c r="KRT295" s="3"/>
      <c r="KRU295" s="3"/>
      <c r="KRV295" s="3"/>
      <c r="KRW295" s="3"/>
      <c r="KRX295" s="3"/>
      <c r="KRY295" s="3"/>
      <c r="KRZ295" s="3"/>
      <c r="KSA295" s="3"/>
      <c r="KSB295" s="3"/>
      <c r="KSC295" s="3"/>
      <c r="KSD295" s="3"/>
      <c r="KSE295" s="3"/>
      <c r="KSF295" s="3"/>
      <c r="KSG295" s="3"/>
      <c r="KSH295" s="3"/>
      <c r="KSI295" s="3"/>
      <c r="KSJ295" s="3"/>
      <c r="KSK295" s="3"/>
      <c r="KSL295" s="3"/>
      <c r="KSM295" s="3"/>
      <c r="KSN295" s="3"/>
      <c r="KSO295" s="3"/>
      <c r="KSP295" s="3"/>
      <c r="KSQ295" s="3"/>
      <c r="KSR295" s="3"/>
      <c r="KSS295" s="3"/>
      <c r="KST295" s="3"/>
      <c r="KSU295" s="3"/>
      <c r="KSV295" s="3"/>
      <c r="KSW295" s="3"/>
      <c r="KSX295" s="3"/>
      <c r="KSY295" s="3"/>
      <c r="KSZ295" s="3"/>
      <c r="KTA295" s="3"/>
      <c r="KTB295" s="3"/>
      <c r="KTC295" s="3"/>
      <c r="KTD295" s="3"/>
      <c r="KTE295" s="3"/>
      <c r="KTF295" s="3"/>
      <c r="KTG295" s="3"/>
      <c r="KTH295" s="3"/>
      <c r="KTI295" s="3"/>
      <c r="KTJ295" s="3"/>
      <c r="KTK295" s="3"/>
      <c r="KTL295" s="3"/>
      <c r="KTM295" s="3"/>
      <c r="KTN295" s="3"/>
      <c r="KTO295" s="3"/>
      <c r="KTP295" s="3"/>
      <c r="KTQ295" s="3"/>
      <c r="KTR295" s="3"/>
      <c r="KTS295" s="3"/>
      <c r="KTT295" s="3"/>
      <c r="KTU295" s="3"/>
      <c r="KTV295" s="3"/>
      <c r="KTW295" s="3"/>
      <c r="KTX295" s="3"/>
      <c r="KTY295" s="3"/>
      <c r="KTZ295" s="3"/>
      <c r="KUA295" s="3"/>
      <c r="KUB295" s="3"/>
      <c r="KUC295" s="3"/>
      <c r="KUD295" s="3"/>
      <c r="KUE295" s="3"/>
      <c r="KUF295" s="3"/>
      <c r="KUG295" s="3"/>
      <c r="KUH295" s="3"/>
      <c r="KUI295" s="3"/>
      <c r="KUJ295" s="3"/>
      <c r="KUK295" s="3"/>
      <c r="KUL295" s="3"/>
      <c r="KUM295" s="3"/>
      <c r="KUN295" s="3"/>
      <c r="KUO295" s="3"/>
      <c r="KUP295" s="3"/>
      <c r="KUQ295" s="3"/>
      <c r="KUR295" s="3"/>
      <c r="KUS295" s="3"/>
      <c r="KUT295" s="3"/>
      <c r="KUU295" s="3"/>
      <c r="KUV295" s="3"/>
      <c r="KUW295" s="3"/>
      <c r="KUX295" s="3"/>
      <c r="KUY295" s="3"/>
      <c r="KUZ295" s="3"/>
      <c r="KVA295" s="3"/>
      <c r="KVB295" s="3"/>
      <c r="KVC295" s="3"/>
      <c r="KVD295" s="3"/>
      <c r="KVE295" s="3"/>
      <c r="KVF295" s="3"/>
      <c r="KVG295" s="3"/>
      <c r="KVH295" s="3"/>
      <c r="KVI295" s="3"/>
      <c r="KVJ295" s="3"/>
      <c r="KVK295" s="3"/>
      <c r="KVL295" s="3"/>
      <c r="KVM295" s="3"/>
      <c r="KVN295" s="3"/>
      <c r="KVO295" s="3"/>
      <c r="KVP295" s="3"/>
      <c r="KVQ295" s="3"/>
      <c r="KVR295" s="3"/>
      <c r="KVS295" s="3"/>
      <c r="KVT295" s="3"/>
      <c r="KVU295" s="3"/>
      <c r="KVV295" s="3"/>
      <c r="KVW295" s="3"/>
      <c r="KVX295" s="3"/>
      <c r="KVY295" s="3"/>
      <c r="KVZ295" s="3"/>
      <c r="KWA295" s="3"/>
      <c r="KWB295" s="3"/>
      <c r="KWC295" s="3"/>
      <c r="KWD295" s="3"/>
      <c r="KWE295" s="3"/>
      <c r="KWF295" s="3"/>
      <c r="KWG295" s="3"/>
      <c r="KWH295" s="3"/>
      <c r="KWI295" s="3"/>
      <c r="KWJ295" s="3"/>
      <c r="KWK295" s="3"/>
      <c r="KWL295" s="3"/>
      <c r="KWM295" s="3"/>
      <c r="KWN295" s="3"/>
      <c r="KWO295" s="3"/>
      <c r="KWP295" s="3"/>
      <c r="KWQ295" s="3"/>
      <c r="KWR295" s="3"/>
      <c r="KWS295" s="3"/>
      <c r="KWT295" s="3"/>
      <c r="KWU295" s="3"/>
      <c r="KWV295" s="3"/>
      <c r="KWW295" s="3"/>
      <c r="KWX295" s="3"/>
      <c r="KWY295" s="3"/>
      <c r="KWZ295" s="3"/>
      <c r="KXA295" s="3"/>
      <c r="KXB295" s="3"/>
      <c r="KXC295" s="3"/>
      <c r="KXD295" s="3"/>
      <c r="KXE295" s="3"/>
      <c r="KXF295" s="3"/>
      <c r="KXG295" s="3"/>
      <c r="KXH295" s="3"/>
      <c r="KXI295" s="3"/>
      <c r="KXJ295" s="3"/>
      <c r="KXK295" s="3"/>
      <c r="KXL295" s="3"/>
      <c r="KXM295" s="3"/>
      <c r="KXN295" s="3"/>
      <c r="KXO295" s="3"/>
      <c r="KXP295" s="3"/>
      <c r="KXQ295" s="3"/>
      <c r="KXR295" s="3"/>
      <c r="KXS295" s="3"/>
      <c r="KXT295" s="3"/>
      <c r="KXU295" s="3"/>
      <c r="KXV295" s="3"/>
      <c r="KXW295" s="3"/>
      <c r="KXX295" s="3"/>
      <c r="KXY295" s="3"/>
      <c r="KXZ295" s="3"/>
      <c r="KYA295" s="3"/>
      <c r="KYB295" s="3"/>
      <c r="KYC295" s="3"/>
      <c r="KYD295" s="3"/>
      <c r="KYE295" s="3"/>
      <c r="KYF295" s="3"/>
      <c r="KYG295" s="3"/>
      <c r="KYH295" s="3"/>
      <c r="KYI295" s="3"/>
      <c r="KYJ295" s="3"/>
      <c r="KYK295" s="3"/>
      <c r="KYL295" s="3"/>
      <c r="KYM295" s="3"/>
      <c r="KYN295" s="3"/>
      <c r="KYO295" s="3"/>
      <c r="KYP295" s="3"/>
      <c r="KYQ295" s="3"/>
      <c r="KYR295" s="3"/>
      <c r="KYS295" s="3"/>
      <c r="KYT295" s="3"/>
      <c r="KYU295" s="3"/>
      <c r="KYV295" s="3"/>
      <c r="KYW295" s="3"/>
      <c r="KYX295" s="3"/>
      <c r="KYY295" s="3"/>
      <c r="KYZ295" s="3"/>
      <c r="KZA295" s="3"/>
      <c r="KZB295" s="3"/>
      <c r="KZC295" s="3"/>
      <c r="KZD295" s="3"/>
      <c r="KZE295" s="3"/>
      <c r="KZF295" s="3"/>
      <c r="KZG295" s="3"/>
      <c r="KZH295" s="3"/>
      <c r="KZI295" s="3"/>
      <c r="KZJ295" s="3"/>
      <c r="KZK295" s="3"/>
      <c r="KZL295" s="3"/>
      <c r="KZM295" s="3"/>
      <c r="KZN295" s="3"/>
      <c r="KZO295" s="3"/>
      <c r="KZP295" s="3"/>
      <c r="KZQ295" s="3"/>
      <c r="KZR295" s="3"/>
      <c r="KZS295" s="3"/>
      <c r="KZT295" s="3"/>
      <c r="KZU295" s="3"/>
      <c r="KZV295" s="3"/>
      <c r="KZW295" s="3"/>
      <c r="KZX295" s="3"/>
      <c r="KZY295" s="3"/>
      <c r="KZZ295" s="3"/>
      <c r="LAA295" s="3"/>
      <c r="LAB295" s="3"/>
      <c r="LAC295" s="3"/>
      <c r="LAD295" s="3"/>
      <c r="LAE295" s="3"/>
      <c r="LAF295" s="3"/>
      <c r="LAG295" s="3"/>
      <c r="LAH295" s="3"/>
      <c r="LAI295" s="3"/>
      <c r="LAJ295" s="3"/>
      <c r="LAK295" s="3"/>
      <c r="LAL295" s="3"/>
      <c r="LAM295" s="3"/>
      <c r="LAN295" s="3"/>
      <c r="LAO295" s="3"/>
      <c r="LAP295" s="3"/>
      <c r="LAQ295" s="3"/>
      <c r="LAR295" s="3"/>
      <c r="LAS295" s="3"/>
      <c r="LAT295" s="3"/>
      <c r="LAU295" s="3"/>
      <c r="LAV295" s="3"/>
      <c r="LAW295" s="3"/>
      <c r="LAX295" s="3"/>
      <c r="LAY295" s="3"/>
      <c r="LAZ295" s="3"/>
      <c r="LBA295" s="3"/>
      <c r="LBB295" s="3"/>
      <c r="LBC295" s="3"/>
      <c r="LBD295" s="3"/>
      <c r="LBE295" s="3"/>
      <c r="LBF295" s="3"/>
      <c r="LBG295" s="3"/>
      <c r="LBH295" s="3"/>
      <c r="LBI295" s="3"/>
      <c r="LBJ295" s="3"/>
      <c r="LBK295" s="3"/>
      <c r="LBL295" s="3"/>
      <c r="LBM295" s="3"/>
      <c r="LBN295" s="3"/>
      <c r="LBO295" s="3"/>
      <c r="LBP295" s="3"/>
      <c r="LBQ295" s="3"/>
      <c r="LBR295" s="3"/>
      <c r="LBS295" s="3"/>
      <c r="LBT295" s="3"/>
      <c r="LBU295" s="3"/>
      <c r="LBV295" s="3"/>
      <c r="LBW295" s="3"/>
      <c r="LBX295" s="3"/>
      <c r="LBY295" s="3"/>
      <c r="LBZ295" s="3"/>
      <c r="LCA295" s="3"/>
      <c r="LCB295" s="3"/>
      <c r="LCC295" s="3"/>
      <c r="LCD295" s="3"/>
      <c r="LCE295" s="3"/>
      <c r="LCF295" s="3"/>
      <c r="LCG295" s="3"/>
      <c r="LCH295" s="3"/>
      <c r="LCI295" s="3"/>
      <c r="LCJ295" s="3"/>
      <c r="LCK295" s="3"/>
      <c r="LCL295" s="3"/>
      <c r="LCM295" s="3"/>
      <c r="LCN295" s="3"/>
      <c r="LCO295" s="3"/>
      <c r="LCP295" s="3"/>
      <c r="LCQ295" s="3"/>
      <c r="LCR295" s="3"/>
      <c r="LCS295" s="3"/>
      <c r="LCT295" s="3"/>
      <c r="LCU295" s="3"/>
      <c r="LCV295" s="3"/>
      <c r="LCW295" s="3"/>
      <c r="LCX295" s="3"/>
      <c r="LCY295" s="3"/>
      <c r="LCZ295" s="3"/>
      <c r="LDA295" s="3"/>
      <c r="LDB295" s="3"/>
      <c r="LDC295" s="3"/>
      <c r="LDD295" s="3"/>
      <c r="LDE295" s="3"/>
      <c r="LDF295" s="3"/>
      <c r="LDG295" s="3"/>
      <c r="LDH295" s="3"/>
      <c r="LDI295" s="3"/>
      <c r="LDJ295" s="3"/>
      <c r="LDK295" s="3"/>
      <c r="LDL295" s="3"/>
      <c r="LDM295" s="3"/>
      <c r="LDN295" s="3"/>
      <c r="LDO295" s="3"/>
      <c r="LDP295" s="3"/>
      <c r="LDQ295" s="3"/>
      <c r="LDR295" s="3"/>
      <c r="LDS295" s="3"/>
      <c r="LDT295" s="3"/>
      <c r="LDU295" s="3"/>
      <c r="LDV295" s="3"/>
      <c r="LDW295" s="3"/>
      <c r="LDX295" s="3"/>
      <c r="LDY295" s="3"/>
      <c r="LDZ295" s="3"/>
      <c r="LEA295" s="3"/>
      <c r="LEB295" s="3"/>
      <c r="LEC295" s="3"/>
      <c r="LED295" s="3"/>
      <c r="LEE295" s="3"/>
      <c r="LEF295" s="3"/>
      <c r="LEG295" s="3"/>
      <c r="LEH295" s="3"/>
      <c r="LEI295" s="3"/>
      <c r="LEJ295" s="3"/>
      <c r="LEK295" s="3"/>
      <c r="LEL295" s="3"/>
      <c r="LEM295" s="3"/>
      <c r="LEN295" s="3"/>
      <c r="LEO295" s="3"/>
      <c r="LEP295" s="3"/>
      <c r="LEQ295" s="3"/>
      <c r="LER295" s="3"/>
      <c r="LES295" s="3"/>
      <c r="LET295" s="3"/>
      <c r="LEU295" s="3"/>
      <c r="LEV295" s="3"/>
      <c r="LEW295" s="3"/>
      <c r="LEX295" s="3"/>
      <c r="LEY295" s="3"/>
      <c r="LEZ295" s="3"/>
      <c r="LFA295" s="3"/>
      <c r="LFB295" s="3"/>
      <c r="LFC295" s="3"/>
      <c r="LFD295" s="3"/>
      <c r="LFE295" s="3"/>
      <c r="LFF295" s="3"/>
      <c r="LFG295" s="3"/>
      <c r="LFH295" s="3"/>
      <c r="LFI295" s="3"/>
      <c r="LFJ295" s="3"/>
      <c r="LFK295" s="3"/>
      <c r="LFL295" s="3"/>
      <c r="LFM295" s="3"/>
      <c r="LFN295" s="3"/>
      <c r="LFO295" s="3"/>
      <c r="LFP295" s="3"/>
      <c r="LFQ295" s="3"/>
      <c r="LFR295" s="3"/>
      <c r="LFS295" s="3"/>
      <c r="LFT295" s="3"/>
      <c r="LFU295" s="3"/>
      <c r="LFV295" s="3"/>
      <c r="LFW295" s="3"/>
      <c r="LFX295" s="3"/>
      <c r="LFY295" s="3"/>
      <c r="LFZ295" s="3"/>
      <c r="LGA295" s="3"/>
      <c r="LGB295" s="3"/>
      <c r="LGC295" s="3"/>
      <c r="LGD295" s="3"/>
      <c r="LGE295" s="3"/>
      <c r="LGF295" s="3"/>
      <c r="LGG295" s="3"/>
      <c r="LGH295" s="3"/>
      <c r="LGI295" s="3"/>
      <c r="LGJ295" s="3"/>
      <c r="LGK295" s="3"/>
      <c r="LGL295" s="3"/>
      <c r="LGM295" s="3"/>
      <c r="LGN295" s="3"/>
      <c r="LGO295" s="3"/>
      <c r="LGP295" s="3"/>
      <c r="LGQ295" s="3"/>
      <c r="LGR295" s="3"/>
      <c r="LGS295" s="3"/>
      <c r="LGT295" s="3"/>
      <c r="LGU295" s="3"/>
      <c r="LGV295" s="3"/>
      <c r="LGW295" s="3"/>
      <c r="LGX295" s="3"/>
      <c r="LGY295" s="3"/>
      <c r="LGZ295" s="3"/>
      <c r="LHA295" s="3"/>
      <c r="LHB295" s="3"/>
      <c r="LHC295" s="3"/>
      <c r="LHD295" s="3"/>
      <c r="LHE295" s="3"/>
      <c r="LHF295" s="3"/>
      <c r="LHG295" s="3"/>
      <c r="LHH295" s="3"/>
      <c r="LHI295" s="3"/>
      <c r="LHJ295" s="3"/>
      <c r="LHK295" s="3"/>
      <c r="LHL295" s="3"/>
      <c r="LHM295" s="3"/>
      <c r="LHN295" s="3"/>
      <c r="LHO295" s="3"/>
      <c r="LHP295" s="3"/>
      <c r="LHQ295" s="3"/>
      <c r="LHR295" s="3"/>
      <c r="LHS295" s="3"/>
      <c r="LHT295" s="3"/>
      <c r="LHU295" s="3"/>
      <c r="LHV295" s="3"/>
      <c r="LHW295" s="3"/>
      <c r="LHX295" s="3"/>
      <c r="LHY295" s="3"/>
      <c r="LHZ295" s="3"/>
      <c r="LIA295" s="3"/>
      <c r="LIB295" s="3"/>
      <c r="LIC295" s="3"/>
      <c r="LID295" s="3"/>
      <c r="LIE295" s="3"/>
      <c r="LIF295" s="3"/>
      <c r="LIG295" s="3"/>
      <c r="LIH295" s="3"/>
      <c r="LII295" s="3"/>
      <c r="LIJ295" s="3"/>
      <c r="LIK295" s="3"/>
      <c r="LIL295" s="3"/>
      <c r="LIM295" s="3"/>
      <c r="LIN295" s="3"/>
      <c r="LIO295" s="3"/>
      <c r="LIP295" s="3"/>
      <c r="LIQ295" s="3"/>
      <c r="LIR295" s="3"/>
      <c r="LIS295" s="3"/>
      <c r="LIT295" s="3"/>
      <c r="LIU295" s="3"/>
      <c r="LIV295" s="3"/>
      <c r="LIW295" s="3"/>
      <c r="LIX295" s="3"/>
      <c r="LIY295" s="3"/>
      <c r="LIZ295" s="3"/>
      <c r="LJA295" s="3"/>
      <c r="LJB295" s="3"/>
      <c r="LJC295" s="3"/>
      <c r="LJD295" s="3"/>
      <c r="LJE295" s="3"/>
      <c r="LJF295" s="3"/>
      <c r="LJG295" s="3"/>
      <c r="LJH295" s="3"/>
      <c r="LJI295" s="3"/>
      <c r="LJJ295" s="3"/>
      <c r="LJK295" s="3"/>
      <c r="LJL295" s="3"/>
      <c r="LJM295" s="3"/>
      <c r="LJN295" s="3"/>
      <c r="LJO295" s="3"/>
      <c r="LJP295" s="3"/>
      <c r="LJQ295" s="3"/>
      <c r="LJR295" s="3"/>
      <c r="LJS295" s="3"/>
      <c r="LJT295" s="3"/>
      <c r="LJU295" s="3"/>
      <c r="LJV295" s="3"/>
      <c r="LJW295" s="3"/>
      <c r="LJX295" s="3"/>
      <c r="LJY295" s="3"/>
      <c r="LJZ295" s="3"/>
      <c r="LKA295" s="3"/>
      <c r="LKB295" s="3"/>
      <c r="LKC295" s="3"/>
      <c r="LKD295" s="3"/>
      <c r="LKE295" s="3"/>
      <c r="LKF295" s="3"/>
      <c r="LKG295" s="3"/>
      <c r="LKH295" s="3"/>
      <c r="LKI295" s="3"/>
      <c r="LKJ295" s="3"/>
      <c r="LKK295" s="3"/>
      <c r="LKL295" s="3"/>
      <c r="LKM295" s="3"/>
      <c r="LKN295" s="3"/>
      <c r="LKO295" s="3"/>
      <c r="LKP295" s="3"/>
      <c r="LKQ295" s="3"/>
      <c r="LKR295" s="3"/>
      <c r="LKS295" s="3"/>
      <c r="LKT295" s="3"/>
      <c r="LKU295" s="3"/>
      <c r="LKV295" s="3"/>
      <c r="LKW295" s="3"/>
      <c r="LKX295" s="3"/>
      <c r="LKY295" s="3"/>
      <c r="LKZ295" s="3"/>
      <c r="LLA295" s="3"/>
      <c r="LLB295" s="3"/>
      <c r="LLC295" s="3"/>
      <c r="LLD295" s="3"/>
      <c r="LLE295" s="3"/>
      <c r="LLF295" s="3"/>
      <c r="LLG295" s="3"/>
      <c r="LLH295" s="3"/>
      <c r="LLI295" s="3"/>
      <c r="LLJ295" s="3"/>
      <c r="LLK295" s="3"/>
      <c r="LLL295" s="3"/>
      <c r="LLM295" s="3"/>
      <c r="LLN295" s="3"/>
      <c r="LLO295" s="3"/>
      <c r="LLP295" s="3"/>
      <c r="LLQ295" s="3"/>
      <c r="LLR295" s="3"/>
      <c r="LLS295" s="3"/>
      <c r="LLT295" s="3"/>
      <c r="LLU295" s="3"/>
      <c r="LLV295" s="3"/>
      <c r="LLW295" s="3"/>
      <c r="LLX295" s="3"/>
      <c r="LLY295" s="3"/>
      <c r="LLZ295" s="3"/>
      <c r="LMA295" s="3"/>
      <c r="LMB295" s="3"/>
      <c r="LMC295" s="3"/>
      <c r="LMD295" s="3"/>
      <c r="LME295" s="3"/>
      <c r="LMF295" s="3"/>
      <c r="LMG295" s="3"/>
      <c r="LMH295" s="3"/>
      <c r="LMI295" s="3"/>
      <c r="LMJ295" s="3"/>
      <c r="LMK295" s="3"/>
      <c r="LML295" s="3"/>
      <c r="LMM295" s="3"/>
      <c r="LMN295" s="3"/>
      <c r="LMO295" s="3"/>
      <c r="LMP295" s="3"/>
      <c r="LMQ295" s="3"/>
      <c r="LMR295" s="3"/>
      <c r="LMS295" s="3"/>
      <c r="LMT295" s="3"/>
      <c r="LMU295" s="3"/>
      <c r="LMV295" s="3"/>
      <c r="LMW295" s="3"/>
      <c r="LMX295" s="3"/>
      <c r="LMY295" s="3"/>
      <c r="LMZ295" s="3"/>
      <c r="LNA295" s="3"/>
      <c r="LNB295" s="3"/>
      <c r="LNC295" s="3"/>
      <c r="LND295" s="3"/>
      <c r="LNE295" s="3"/>
      <c r="LNF295" s="3"/>
      <c r="LNG295" s="3"/>
      <c r="LNH295" s="3"/>
      <c r="LNI295" s="3"/>
      <c r="LNJ295" s="3"/>
      <c r="LNK295" s="3"/>
      <c r="LNL295" s="3"/>
      <c r="LNM295" s="3"/>
      <c r="LNN295" s="3"/>
      <c r="LNO295" s="3"/>
      <c r="LNP295" s="3"/>
      <c r="LNQ295" s="3"/>
      <c r="LNR295" s="3"/>
      <c r="LNS295" s="3"/>
      <c r="LNT295" s="3"/>
      <c r="LNU295" s="3"/>
      <c r="LNV295" s="3"/>
      <c r="LNW295" s="3"/>
      <c r="LNX295" s="3"/>
      <c r="LNY295" s="3"/>
      <c r="LNZ295" s="3"/>
      <c r="LOA295" s="3"/>
      <c r="LOB295" s="3"/>
      <c r="LOC295" s="3"/>
      <c r="LOD295" s="3"/>
      <c r="LOE295" s="3"/>
      <c r="LOF295" s="3"/>
      <c r="LOG295" s="3"/>
      <c r="LOH295" s="3"/>
      <c r="LOI295" s="3"/>
      <c r="LOJ295" s="3"/>
      <c r="LOK295" s="3"/>
      <c r="LOL295" s="3"/>
      <c r="LOM295" s="3"/>
      <c r="LON295" s="3"/>
      <c r="LOO295" s="3"/>
      <c r="LOP295" s="3"/>
      <c r="LOQ295" s="3"/>
      <c r="LOR295" s="3"/>
      <c r="LOS295" s="3"/>
      <c r="LOT295" s="3"/>
      <c r="LOU295" s="3"/>
      <c r="LOV295" s="3"/>
      <c r="LOW295" s="3"/>
      <c r="LOX295" s="3"/>
      <c r="LOY295" s="3"/>
      <c r="LOZ295" s="3"/>
      <c r="LPA295" s="3"/>
      <c r="LPB295" s="3"/>
      <c r="LPC295" s="3"/>
      <c r="LPD295" s="3"/>
      <c r="LPE295" s="3"/>
      <c r="LPF295" s="3"/>
      <c r="LPG295" s="3"/>
      <c r="LPH295" s="3"/>
      <c r="LPI295" s="3"/>
      <c r="LPJ295" s="3"/>
      <c r="LPK295" s="3"/>
      <c r="LPL295" s="3"/>
      <c r="LPM295" s="3"/>
      <c r="LPN295" s="3"/>
      <c r="LPO295" s="3"/>
      <c r="LPP295" s="3"/>
      <c r="LPQ295" s="3"/>
      <c r="LPR295" s="3"/>
      <c r="LPS295" s="3"/>
      <c r="LPT295" s="3"/>
      <c r="LPU295" s="3"/>
      <c r="LPV295" s="3"/>
      <c r="LPW295" s="3"/>
      <c r="LPX295" s="3"/>
      <c r="LPY295" s="3"/>
      <c r="LPZ295" s="3"/>
      <c r="LQA295" s="3"/>
      <c r="LQB295" s="3"/>
      <c r="LQC295" s="3"/>
      <c r="LQD295" s="3"/>
      <c r="LQE295" s="3"/>
      <c r="LQF295" s="3"/>
      <c r="LQG295" s="3"/>
      <c r="LQH295" s="3"/>
      <c r="LQI295" s="3"/>
      <c r="LQJ295" s="3"/>
      <c r="LQK295" s="3"/>
      <c r="LQL295" s="3"/>
      <c r="LQM295" s="3"/>
      <c r="LQN295" s="3"/>
      <c r="LQO295" s="3"/>
      <c r="LQP295" s="3"/>
      <c r="LQQ295" s="3"/>
      <c r="LQR295" s="3"/>
      <c r="LQS295" s="3"/>
      <c r="LQT295" s="3"/>
      <c r="LQU295" s="3"/>
      <c r="LQV295" s="3"/>
      <c r="LQW295" s="3"/>
      <c r="LQX295" s="3"/>
      <c r="LQY295" s="3"/>
      <c r="LQZ295" s="3"/>
      <c r="LRA295" s="3"/>
      <c r="LRB295" s="3"/>
      <c r="LRC295" s="3"/>
      <c r="LRD295" s="3"/>
      <c r="LRE295" s="3"/>
      <c r="LRF295" s="3"/>
      <c r="LRG295" s="3"/>
      <c r="LRH295" s="3"/>
      <c r="LRI295" s="3"/>
      <c r="LRJ295" s="3"/>
      <c r="LRK295" s="3"/>
      <c r="LRL295" s="3"/>
      <c r="LRM295" s="3"/>
      <c r="LRN295" s="3"/>
      <c r="LRO295" s="3"/>
      <c r="LRP295" s="3"/>
      <c r="LRQ295" s="3"/>
      <c r="LRR295" s="3"/>
      <c r="LRS295" s="3"/>
      <c r="LRT295" s="3"/>
      <c r="LRU295" s="3"/>
      <c r="LRV295" s="3"/>
      <c r="LRW295" s="3"/>
      <c r="LRX295" s="3"/>
      <c r="LRY295" s="3"/>
      <c r="LRZ295" s="3"/>
      <c r="LSA295" s="3"/>
      <c r="LSB295" s="3"/>
      <c r="LSC295" s="3"/>
      <c r="LSD295" s="3"/>
      <c r="LSE295" s="3"/>
      <c r="LSF295" s="3"/>
      <c r="LSG295" s="3"/>
      <c r="LSH295" s="3"/>
      <c r="LSI295" s="3"/>
      <c r="LSJ295" s="3"/>
      <c r="LSK295" s="3"/>
      <c r="LSL295" s="3"/>
      <c r="LSM295" s="3"/>
      <c r="LSN295" s="3"/>
      <c r="LSO295" s="3"/>
      <c r="LSP295" s="3"/>
      <c r="LSQ295" s="3"/>
      <c r="LSR295" s="3"/>
      <c r="LSS295" s="3"/>
      <c r="LST295" s="3"/>
      <c r="LSU295" s="3"/>
      <c r="LSV295" s="3"/>
      <c r="LSW295" s="3"/>
      <c r="LSX295" s="3"/>
      <c r="LSY295" s="3"/>
      <c r="LSZ295" s="3"/>
      <c r="LTA295" s="3"/>
      <c r="LTB295" s="3"/>
      <c r="LTC295" s="3"/>
      <c r="LTD295" s="3"/>
      <c r="LTE295" s="3"/>
      <c r="LTF295" s="3"/>
      <c r="LTG295" s="3"/>
      <c r="LTH295" s="3"/>
      <c r="LTI295" s="3"/>
      <c r="LTJ295" s="3"/>
      <c r="LTK295" s="3"/>
      <c r="LTL295" s="3"/>
      <c r="LTM295" s="3"/>
      <c r="LTN295" s="3"/>
      <c r="LTO295" s="3"/>
      <c r="LTP295" s="3"/>
      <c r="LTQ295" s="3"/>
      <c r="LTR295" s="3"/>
      <c r="LTS295" s="3"/>
      <c r="LTT295" s="3"/>
      <c r="LTU295" s="3"/>
      <c r="LTV295" s="3"/>
      <c r="LTW295" s="3"/>
      <c r="LTX295" s="3"/>
      <c r="LTY295" s="3"/>
      <c r="LTZ295" s="3"/>
      <c r="LUA295" s="3"/>
      <c r="LUB295" s="3"/>
      <c r="LUC295" s="3"/>
      <c r="LUD295" s="3"/>
      <c r="LUE295" s="3"/>
      <c r="LUF295" s="3"/>
      <c r="LUG295" s="3"/>
      <c r="LUH295" s="3"/>
      <c r="LUI295" s="3"/>
      <c r="LUJ295" s="3"/>
      <c r="LUK295" s="3"/>
      <c r="LUL295" s="3"/>
      <c r="LUM295" s="3"/>
      <c r="LUN295" s="3"/>
      <c r="LUO295" s="3"/>
      <c r="LUP295" s="3"/>
      <c r="LUQ295" s="3"/>
      <c r="LUR295" s="3"/>
      <c r="LUS295" s="3"/>
      <c r="LUT295" s="3"/>
      <c r="LUU295" s="3"/>
      <c r="LUV295" s="3"/>
      <c r="LUW295" s="3"/>
      <c r="LUX295" s="3"/>
      <c r="LUY295" s="3"/>
      <c r="LUZ295" s="3"/>
      <c r="LVA295" s="3"/>
      <c r="LVB295" s="3"/>
      <c r="LVC295" s="3"/>
      <c r="LVD295" s="3"/>
      <c r="LVE295" s="3"/>
      <c r="LVF295" s="3"/>
      <c r="LVG295" s="3"/>
      <c r="LVH295" s="3"/>
      <c r="LVI295" s="3"/>
      <c r="LVJ295" s="3"/>
      <c r="LVK295" s="3"/>
      <c r="LVL295" s="3"/>
      <c r="LVM295" s="3"/>
      <c r="LVN295" s="3"/>
      <c r="LVO295" s="3"/>
      <c r="LVP295" s="3"/>
      <c r="LVQ295" s="3"/>
      <c r="LVR295" s="3"/>
      <c r="LVS295" s="3"/>
      <c r="LVT295" s="3"/>
      <c r="LVU295" s="3"/>
      <c r="LVV295" s="3"/>
      <c r="LVW295" s="3"/>
      <c r="LVX295" s="3"/>
      <c r="LVY295" s="3"/>
      <c r="LVZ295" s="3"/>
      <c r="LWA295" s="3"/>
      <c r="LWB295" s="3"/>
      <c r="LWC295" s="3"/>
      <c r="LWD295" s="3"/>
      <c r="LWE295" s="3"/>
      <c r="LWF295" s="3"/>
      <c r="LWG295" s="3"/>
      <c r="LWH295" s="3"/>
      <c r="LWI295" s="3"/>
      <c r="LWJ295" s="3"/>
      <c r="LWK295" s="3"/>
      <c r="LWL295" s="3"/>
      <c r="LWM295" s="3"/>
      <c r="LWN295" s="3"/>
      <c r="LWO295" s="3"/>
      <c r="LWP295" s="3"/>
      <c r="LWQ295" s="3"/>
      <c r="LWR295" s="3"/>
      <c r="LWS295" s="3"/>
      <c r="LWT295" s="3"/>
      <c r="LWU295" s="3"/>
      <c r="LWV295" s="3"/>
      <c r="LWW295" s="3"/>
      <c r="LWX295" s="3"/>
      <c r="LWY295" s="3"/>
      <c r="LWZ295" s="3"/>
      <c r="LXA295" s="3"/>
      <c r="LXB295" s="3"/>
      <c r="LXC295" s="3"/>
      <c r="LXD295" s="3"/>
      <c r="LXE295" s="3"/>
      <c r="LXF295" s="3"/>
      <c r="LXG295" s="3"/>
      <c r="LXH295" s="3"/>
      <c r="LXI295" s="3"/>
      <c r="LXJ295" s="3"/>
      <c r="LXK295" s="3"/>
      <c r="LXL295" s="3"/>
      <c r="LXM295" s="3"/>
      <c r="LXN295" s="3"/>
      <c r="LXO295" s="3"/>
      <c r="LXP295" s="3"/>
      <c r="LXQ295" s="3"/>
      <c r="LXR295" s="3"/>
      <c r="LXS295" s="3"/>
      <c r="LXT295" s="3"/>
      <c r="LXU295" s="3"/>
      <c r="LXV295" s="3"/>
      <c r="LXW295" s="3"/>
      <c r="LXX295" s="3"/>
      <c r="LXY295" s="3"/>
      <c r="LXZ295" s="3"/>
      <c r="LYA295" s="3"/>
      <c r="LYB295" s="3"/>
      <c r="LYC295" s="3"/>
      <c r="LYD295" s="3"/>
      <c r="LYE295" s="3"/>
      <c r="LYF295" s="3"/>
      <c r="LYG295" s="3"/>
      <c r="LYH295" s="3"/>
      <c r="LYI295" s="3"/>
      <c r="LYJ295" s="3"/>
      <c r="LYK295" s="3"/>
      <c r="LYL295" s="3"/>
      <c r="LYM295" s="3"/>
      <c r="LYN295" s="3"/>
      <c r="LYO295" s="3"/>
      <c r="LYP295" s="3"/>
      <c r="LYQ295" s="3"/>
      <c r="LYR295" s="3"/>
      <c r="LYS295" s="3"/>
      <c r="LYT295" s="3"/>
      <c r="LYU295" s="3"/>
      <c r="LYV295" s="3"/>
      <c r="LYW295" s="3"/>
      <c r="LYX295" s="3"/>
      <c r="LYY295" s="3"/>
      <c r="LYZ295" s="3"/>
      <c r="LZA295" s="3"/>
      <c r="LZB295" s="3"/>
      <c r="LZC295" s="3"/>
      <c r="LZD295" s="3"/>
      <c r="LZE295" s="3"/>
      <c r="LZF295" s="3"/>
      <c r="LZG295" s="3"/>
      <c r="LZH295" s="3"/>
      <c r="LZI295" s="3"/>
      <c r="LZJ295" s="3"/>
      <c r="LZK295" s="3"/>
      <c r="LZL295" s="3"/>
      <c r="LZM295" s="3"/>
      <c r="LZN295" s="3"/>
      <c r="LZO295" s="3"/>
      <c r="LZP295" s="3"/>
      <c r="LZQ295" s="3"/>
      <c r="LZR295" s="3"/>
      <c r="LZS295" s="3"/>
      <c r="LZT295" s="3"/>
      <c r="LZU295" s="3"/>
      <c r="LZV295" s="3"/>
      <c r="LZW295" s="3"/>
      <c r="LZX295" s="3"/>
      <c r="LZY295" s="3"/>
      <c r="LZZ295" s="3"/>
      <c r="MAA295" s="3"/>
      <c r="MAB295" s="3"/>
      <c r="MAC295" s="3"/>
      <c r="MAD295" s="3"/>
      <c r="MAE295" s="3"/>
      <c r="MAF295" s="3"/>
      <c r="MAG295" s="3"/>
      <c r="MAH295" s="3"/>
      <c r="MAI295" s="3"/>
      <c r="MAJ295" s="3"/>
      <c r="MAK295" s="3"/>
      <c r="MAL295" s="3"/>
      <c r="MAM295" s="3"/>
      <c r="MAN295" s="3"/>
      <c r="MAO295" s="3"/>
      <c r="MAP295" s="3"/>
      <c r="MAQ295" s="3"/>
      <c r="MAR295" s="3"/>
      <c r="MAS295" s="3"/>
      <c r="MAT295" s="3"/>
      <c r="MAU295" s="3"/>
      <c r="MAV295" s="3"/>
      <c r="MAW295" s="3"/>
      <c r="MAX295" s="3"/>
      <c r="MAY295" s="3"/>
      <c r="MAZ295" s="3"/>
      <c r="MBA295" s="3"/>
      <c r="MBB295" s="3"/>
      <c r="MBC295" s="3"/>
      <c r="MBD295" s="3"/>
      <c r="MBE295" s="3"/>
      <c r="MBF295" s="3"/>
      <c r="MBG295" s="3"/>
      <c r="MBH295" s="3"/>
      <c r="MBI295" s="3"/>
      <c r="MBJ295" s="3"/>
      <c r="MBK295" s="3"/>
      <c r="MBL295" s="3"/>
      <c r="MBM295" s="3"/>
      <c r="MBN295" s="3"/>
      <c r="MBO295" s="3"/>
      <c r="MBP295" s="3"/>
      <c r="MBQ295" s="3"/>
      <c r="MBR295" s="3"/>
      <c r="MBS295" s="3"/>
      <c r="MBT295" s="3"/>
      <c r="MBU295" s="3"/>
      <c r="MBV295" s="3"/>
      <c r="MBW295" s="3"/>
      <c r="MBX295" s="3"/>
      <c r="MBY295" s="3"/>
      <c r="MBZ295" s="3"/>
      <c r="MCA295" s="3"/>
      <c r="MCB295" s="3"/>
      <c r="MCC295" s="3"/>
      <c r="MCD295" s="3"/>
      <c r="MCE295" s="3"/>
      <c r="MCF295" s="3"/>
      <c r="MCG295" s="3"/>
      <c r="MCH295" s="3"/>
      <c r="MCI295" s="3"/>
      <c r="MCJ295" s="3"/>
      <c r="MCK295" s="3"/>
      <c r="MCL295" s="3"/>
      <c r="MCM295" s="3"/>
      <c r="MCN295" s="3"/>
      <c r="MCO295" s="3"/>
      <c r="MCP295" s="3"/>
      <c r="MCQ295" s="3"/>
      <c r="MCR295" s="3"/>
      <c r="MCS295" s="3"/>
      <c r="MCT295" s="3"/>
      <c r="MCU295" s="3"/>
      <c r="MCV295" s="3"/>
      <c r="MCW295" s="3"/>
      <c r="MCX295" s="3"/>
      <c r="MCY295" s="3"/>
      <c r="MCZ295" s="3"/>
      <c r="MDA295" s="3"/>
      <c r="MDB295" s="3"/>
      <c r="MDC295" s="3"/>
      <c r="MDD295" s="3"/>
      <c r="MDE295" s="3"/>
      <c r="MDF295" s="3"/>
      <c r="MDG295" s="3"/>
      <c r="MDH295" s="3"/>
      <c r="MDI295" s="3"/>
      <c r="MDJ295" s="3"/>
      <c r="MDK295" s="3"/>
      <c r="MDL295" s="3"/>
      <c r="MDM295" s="3"/>
      <c r="MDN295" s="3"/>
      <c r="MDO295" s="3"/>
      <c r="MDP295" s="3"/>
      <c r="MDQ295" s="3"/>
      <c r="MDR295" s="3"/>
      <c r="MDS295" s="3"/>
      <c r="MDT295" s="3"/>
      <c r="MDU295" s="3"/>
      <c r="MDV295" s="3"/>
      <c r="MDW295" s="3"/>
      <c r="MDX295" s="3"/>
      <c r="MDY295" s="3"/>
      <c r="MDZ295" s="3"/>
      <c r="MEA295" s="3"/>
      <c r="MEB295" s="3"/>
      <c r="MEC295" s="3"/>
      <c r="MED295" s="3"/>
      <c r="MEE295" s="3"/>
      <c r="MEF295" s="3"/>
      <c r="MEG295" s="3"/>
      <c r="MEH295" s="3"/>
      <c r="MEI295" s="3"/>
      <c r="MEJ295" s="3"/>
      <c r="MEK295" s="3"/>
      <c r="MEL295" s="3"/>
      <c r="MEM295" s="3"/>
      <c r="MEN295" s="3"/>
      <c r="MEO295" s="3"/>
      <c r="MEP295" s="3"/>
      <c r="MEQ295" s="3"/>
      <c r="MER295" s="3"/>
      <c r="MES295" s="3"/>
      <c r="MET295" s="3"/>
      <c r="MEU295" s="3"/>
      <c r="MEV295" s="3"/>
      <c r="MEW295" s="3"/>
      <c r="MEX295" s="3"/>
      <c r="MEY295" s="3"/>
      <c r="MEZ295" s="3"/>
      <c r="MFA295" s="3"/>
      <c r="MFB295" s="3"/>
      <c r="MFC295" s="3"/>
      <c r="MFD295" s="3"/>
      <c r="MFE295" s="3"/>
      <c r="MFF295" s="3"/>
      <c r="MFG295" s="3"/>
      <c r="MFH295" s="3"/>
      <c r="MFI295" s="3"/>
      <c r="MFJ295" s="3"/>
      <c r="MFK295" s="3"/>
      <c r="MFL295" s="3"/>
      <c r="MFM295" s="3"/>
      <c r="MFN295" s="3"/>
      <c r="MFO295" s="3"/>
      <c r="MFP295" s="3"/>
      <c r="MFQ295" s="3"/>
      <c r="MFR295" s="3"/>
      <c r="MFS295" s="3"/>
      <c r="MFT295" s="3"/>
      <c r="MFU295" s="3"/>
      <c r="MFV295" s="3"/>
      <c r="MFW295" s="3"/>
      <c r="MFX295" s="3"/>
      <c r="MFY295" s="3"/>
      <c r="MFZ295" s="3"/>
      <c r="MGA295" s="3"/>
      <c r="MGB295" s="3"/>
      <c r="MGC295" s="3"/>
      <c r="MGD295" s="3"/>
      <c r="MGE295" s="3"/>
      <c r="MGF295" s="3"/>
      <c r="MGG295" s="3"/>
      <c r="MGH295" s="3"/>
      <c r="MGI295" s="3"/>
      <c r="MGJ295" s="3"/>
      <c r="MGK295" s="3"/>
      <c r="MGL295" s="3"/>
      <c r="MGM295" s="3"/>
      <c r="MGN295" s="3"/>
      <c r="MGO295" s="3"/>
      <c r="MGP295" s="3"/>
      <c r="MGQ295" s="3"/>
      <c r="MGR295" s="3"/>
      <c r="MGS295" s="3"/>
      <c r="MGT295" s="3"/>
      <c r="MGU295" s="3"/>
      <c r="MGV295" s="3"/>
      <c r="MGW295" s="3"/>
      <c r="MGX295" s="3"/>
      <c r="MGY295" s="3"/>
      <c r="MGZ295" s="3"/>
      <c r="MHA295" s="3"/>
      <c r="MHB295" s="3"/>
      <c r="MHC295" s="3"/>
      <c r="MHD295" s="3"/>
      <c r="MHE295" s="3"/>
      <c r="MHF295" s="3"/>
      <c r="MHG295" s="3"/>
      <c r="MHH295" s="3"/>
      <c r="MHI295" s="3"/>
      <c r="MHJ295" s="3"/>
      <c r="MHK295" s="3"/>
      <c r="MHL295" s="3"/>
      <c r="MHM295" s="3"/>
      <c r="MHN295" s="3"/>
      <c r="MHO295" s="3"/>
      <c r="MHP295" s="3"/>
      <c r="MHQ295" s="3"/>
      <c r="MHR295" s="3"/>
      <c r="MHS295" s="3"/>
      <c r="MHT295" s="3"/>
      <c r="MHU295" s="3"/>
      <c r="MHV295" s="3"/>
      <c r="MHW295" s="3"/>
      <c r="MHX295" s="3"/>
      <c r="MHY295" s="3"/>
      <c r="MHZ295" s="3"/>
      <c r="MIA295" s="3"/>
      <c r="MIB295" s="3"/>
      <c r="MIC295" s="3"/>
      <c r="MID295" s="3"/>
      <c r="MIE295" s="3"/>
      <c r="MIF295" s="3"/>
      <c r="MIG295" s="3"/>
      <c r="MIH295" s="3"/>
      <c r="MII295" s="3"/>
      <c r="MIJ295" s="3"/>
      <c r="MIK295" s="3"/>
      <c r="MIL295" s="3"/>
      <c r="MIM295" s="3"/>
      <c r="MIN295" s="3"/>
      <c r="MIO295" s="3"/>
      <c r="MIP295" s="3"/>
      <c r="MIQ295" s="3"/>
      <c r="MIR295" s="3"/>
      <c r="MIS295" s="3"/>
      <c r="MIT295" s="3"/>
      <c r="MIU295" s="3"/>
      <c r="MIV295" s="3"/>
      <c r="MIW295" s="3"/>
      <c r="MIX295" s="3"/>
      <c r="MIY295" s="3"/>
      <c r="MIZ295" s="3"/>
      <c r="MJA295" s="3"/>
      <c r="MJB295" s="3"/>
      <c r="MJC295" s="3"/>
      <c r="MJD295" s="3"/>
      <c r="MJE295" s="3"/>
      <c r="MJF295" s="3"/>
      <c r="MJG295" s="3"/>
      <c r="MJH295" s="3"/>
      <c r="MJI295" s="3"/>
      <c r="MJJ295" s="3"/>
      <c r="MJK295" s="3"/>
      <c r="MJL295" s="3"/>
      <c r="MJM295" s="3"/>
      <c r="MJN295" s="3"/>
      <c r="MJO295" s="3"/>
      <c r="MJP295" s="3"/>
      <c r="MJQ295" s="3"/>
      <c r="MJR295" s="3"/>
      <c r="MJS295" s="3"/>
      <c r="MJT295" s="3"/>
      <c r="MJU295" s="3"/>
      <c r="MJV295" s="3"/>
      <c r="MJW295" s="3"/>
      <c r="MJX295" s="3"/>
      <c r="MJY295" s="3"/>
      <c r="MJZ295" s="3"/>
      <c r="MKA295" s="3"/>
      <c r="MKB295" s="3"/>
      <c r="MKC295" s="3"/>
      <c r="MKD295" s="3"/>
      <c r="MKE295" s="3"/>
      <c r="MKF295" s="3"/>
      <c r="MKG295" s="3"/>
      <c r="MKH295" s="3"/>
      <c r="MKI295" s="3"/>
      <c r="MKJ295" s="3"/>
      <c r="MKK295" s="3"/>
      <c r="MKL295" s="3"/>
      <c r="MKM295" s="3"/>
      <c r="MKN295" s="3"/>
      <c r="MKO295" s="3"/>
      <c r="MKP295" s="3"/>
      <c r="MKQ295" s="3"/>
      <c r="MKR295" s="3"/>
      <c r="MKS295" s="3"/>
      <c r="MKT295" s="3"/>
      <c r="MKU295" s="3"/>
      <c r="MKV295" s="3"/>
      <c r="MKW295" s="3"/>
      <c r="MKX295" s="3"/>
      <c r="MKY295" s="3"/>
      <c r="MKZ295" s="3"/>
      <c r="MLA295" s="3"/>
      <c r="MLB295" s="3"/>
      <c r="MLC295" s="3"/>
      <c r="MLD295" s="3"/>
      <c r="MLE295" s="3"/>
      <c r="MLF295" s="3"/>
      <c r="MLG295" s="3"/>
      <c r="MLH295" s="3"/>
      <c r="MLI295" s="3"/>
      <c r="MLJ295" s="3"/>
      <c r="MLK295" s="3"/>
      <c r="MLL295" s="3"/>
      <c r="MLM295" s="3"/>
      <c r="MLN295" s="3"/>
      <c r="MLO295" s="3"/>
      <c r="MLP295" s="3"/>
      <c r="MLQ295" s="3"/>
      <c r="MLR295" s="3"/>
      <c r="MLS295" s="3"/>
      <c r="MLT295" s="3"/>
      <c r="MLU295" s="3"/>
      <c r="MLV295" s="3"/>
      <c r="MLW295" s="3"/>
      <c r="MLX295" s="3"/>
      <c r="MLY295" s="3"/>
      <c r="MLZ295" s="3"/>
      <c r="MMA295" s="3"/>
      <c r="MMB295" s="3"/>
      <c r="MMC295" s="3"/>
      <c r="MMD295" s="3"/>
      <c r="MME295" s="3"/>
      <c r="MMF295" s="3"/>
      <c r="MMG295" s="3"/>
      <c r="MMH295" s="3"/>
      <c r="MMI295" s="3"/>
      <c r="MMJ295" s="3"/>
      <c r="MMK295" s="3"/>
      <c r="MML295" s="3"/>
      <c r="MMM295" s="3"/>
      <c r="MMN295" s="3"/>
      <c r="MMO295" s="3"/>
      <c r="MMP295" s="3"/>
      <c r="MMQ295" s="3"/>
      <c r="MMR295" s="3"/>
      <c r="MMS295" s="3"/>
      <c r="MMT295" s="3"/>
      <c r="MMU295" s="3"/>
      <c r="MMV295" s="3"/>
      <c r="MMW295" s="3"/>
      <c r="MMX295" s="3"/>
      <c r="MMY295" s="3"/>
      <c r="MMZ295" s="3"/>
      <c r="MNA295" s="3"/>
      <c r="MNB295" s="3"/>
      <c r="MNC295" s="3"/>
      <c r="MND295" s="3"/>
      <c r="MNE295" s="3"/>
      <c r="MNF295" s="3"/>
      <c r="MNG295" s="3"/>
      <c r="MNH295" s="3"/>
      <c r="MNI295" s="3"/>
      <c r="MNJ295" s="3"/>
      <c r="MNK295" s="3"/>
      <c r="MNL295" s="3"/>
      <c r="MNM295" s="3"/>
      <c r="MNN295" s="3"/>
      <c r="MNO295" s="3"/>
      <c r="MNP295" s="3"/>
      <c r="MNQ295" s="3"/>
      <c r="MNR295" s="3"/>
      <c r="MNS295" s="3"/>
      <c r="MNT295" s="3"/>
      <c r="MNU295" s="3"/>
      <c r="MNV295" s="3"/>
      <c r="MNW295" s="3"/>
      <c r="MNX295" s="3"/>
      <c r="MNY295" s="3"/>
      <c r="MNZ295" s="3"/>
      <c r="MOA295" s="3"/>
      <c r="MOB295" s="3"/>
      <c r="MOC295" s="3"/>
      <c r="MOD295" s="3"/>
      <c r="MOE295" s="3"/>
      <c r="MOF295" s="3"/>
      <c r="MOG295" s="3"/>
      <c r="MOH295" s="3"/>
      <c r="MOI295" s="3"/>
      <c r="MOJ295" s="3"/>
      <c r="MOK295" s="3"/>
      <c r="MOL295" s="3"/>
      <c r="MOM295" s="3"/>
      <c r="MON295" s="3"/>
      <c r="MOO295" s="3"/>
      <c r="MOP295" s="3"/>
      <c r="MOQ295" s="3"/>
      <c r="MOR295" s="3"/>
      <c r="MOS295" s="3"/>
      <c r="MOT295" s="3"/>
      <c r="MOU295" s="3"/>
      <c r="MOV295" s="3"/>
      <c r="MOW295" s="3"/>
      <c r="MOX295" s="3"/>
      <c r="MOY295" s="3"/>
      <c r="MOZ295" s="3"/>
      <c r="MPA295" s="3"/>
      <c r="MPB295" s="3"/>
      <c r="MPC295" s="3"/>
      <c r="MPD295" s="3"/>
      <c r="MPE295" s="3"/>
      <c r="MPF295" s="3"/>
      <c r="MPG295" s="3"/>
      <c r="MPH295" s="3"/>
      <c r="MPI295" s="3"/>
      <c r="MPJ295" s="3"/>
      <c r="MPK295" s="3"/>
      <c r="MPL295" s="3"/>
      <c r="MPM295" s="3"/>
      <c r="MPN295" s="3"/>
      <c r="MPO295" s="3"/>
      <c r="MPP295" s="3"/>
      <c r="MPQ295" s="3"/>
      <c r="MPR295" s="3"/>
      <c r="MPS295" s="3"/>
      <c r="MPT295" s="3"/>
      <c r="MPU295" s="3"/>
      <c r="MPV295" s="3"/>
      <c r="MPW295" s="3"/>
      <c r="MPX295" s="3"/>
      <c r="MPY295" s="3"/>
      <c r="MPZ295" s="3"/>
      <c r="MQA295" s="3"/>
      <c r="MQB295" s="3"/>
      <c r="MQC295" s="3"/>
      <c r="MQD295" s="3"/>
      <c r="MQE295" s="3"/>
      <c r="MQF295" s="3"/>
      <c r="MQG295" s="3"/>
      <c r="MQH295" s="3"/>
      <c r="MQI295" s="3"/>
      <c r="MQJ295" s="3"/>
      <c r="MQK295" s="3"/>
      <c r="MQL295" s="3"/>
      <c r="MQM295" s="3"/>
      <c r="MQN295" s="3"/>
      <c r="MQO295" s="3"/>
      <c r="MQP295" s="3"/>
      <c r="MQQ295" s="3"/>
      <c r="MQR295" s="3"/>
      <c r="MQS295" s="3"/>
      <c r="MQT295" s="3"/>
      <c r="MQU295" s="3"/>
      <c r="MQV295" s="3"/>
      <c r="MQW295" s="3"/>
      <c r="MQX295" s="3"/>
      <c r="MQY295" s="3"/>
      <c r="MQZ295" s="3"/>
      <c r="MRA295" s="3"/>
      <c r="MRB295" s="3"/>
      <c r="MRC295" s="3"/>
      <c r="MRD295" s="3"/>
      <c r="MRE295" s="3"/>
      <c r="MRF295" s="3"/>
      <c r="MRG295" s="3"/>
      <c r="MRH295" s="3"/>
      <c r="MRI295" s="3"/>
      <c r="MRJ295" s="3"/>
      <c r="MRK295" s="3"/>
      <c r="MRL295" s="3"/>
      <c r="MRM295" s="3"/>
      <c r="MRN295" s="3"/>
      <c r="MRO295" s="3"/>
      <c r="MRP295" s="3"/>
      <c r="MRQ295" s="3"/>
      <c r="MRR295" s="3"/>
      <c r="MRS295" s="3"/>
      <c r="MRT295" s="3"/>
      <c r="MRU295" s="3"/>
      <c r="MRV295" s="3"/>
      <c r="MRW295" s="3"/>
      <c r="MRX295" s="3"/>
      <c r="MRY295" s="3"/>
      <c r="MRZ295" s="3"/>
      <c r="MSA295" s="3"/>
      <c r="MSB295" s="3"/>
      <c r="MSC295" s="3"/>
      <c r="MSD295" s="3"/>
      <c r="MSE295" s="3"/>
      <c r="MSF295" s="3"/>
      <c r="MSG295" s="3"/>
      <c r="MSH295" s="3"/>
      <c r="MSI295" s="3"/>
      <c r="MSJ295" s="3"/>
      <c r="MSK295" s="3"/>
      <c r="MSL295" s="3"/>
      <c r="MSM295" s="3"/>
      <c r="MSN295" s="3"/>
      <c r="MSO295" s="3"/>
      <c r="MSP295" s="3"/>
      <c r="MSQ295" s="3"/>
      <c r="MSR295" s="3"/>
      <c r="MSS295" s="3"/>
      <c r="MST295" s="3"/>
      <c r="MSU295" s="3"/>
      <c r="MSV295" s="3"/>
      <c r="MSW295" s="3"/>
      <c r="MSX295" s="3"/>
      <c r="MSY295" s="3"/>
      <c r="MSZ295" s="3"/>
      <c r="MTA295" s="3"/>
      <c r="MTB295" s="3"/>
      <c r="MTC295" s="3"/>
      <c r="MTD295" s="3"/>
      <c r="MTE295" s="3"/>
      <c r="MTF295" s="3"/>
      <c r="MTG295" s="3"/>
      <c r="MTH295" s="3"/>
      <c r="MTI295" s="3"/>
      <c r="MTJ295" s="3"/>
      <c r="MTK295" s="3"/>
      <c r="MTL295" s="3"/>
      <c r="MTM295" s="3"/>
      <c r="MTN295" s="3"/>
      <c r="MTO295" s="3"/>
      <c r="MTP295" s="3"/>
      <c r="MTQ295" s="3"/>
      <c r="MTR295" s="3"/>
      <c r="MTS295" s="3"/>
      <c r="MTT295" s="3"/>
      <c r="MTU295" s="3"/>
      <c r="MTV295" s="3"/>
      <c r="MTW295" s="3"/>
      <c r="MTX295" s="3"/>
      <c r="MTY295" s="3"/>
      <c r="MTZ295" s="3"/>
      <c r="MUA295" s="3"/>
      <c r="MUB295" s="3"/>
      <c r="MUC295" s="3"/>
      <c r="MUD295" s="3"/>
      <c r="MUE295" s="3"/>
      <c r="MUF295" s="3"/>
      <c r="MUG295" s="3"/>
      <c r="MUH295" s="3"/>
      <c r="MUI295" s="3"/>
      <c r="MUJ295" s="3"/>
      <c r="MUK295" s="3"/>
      <c r="MUL295" s="3"/>
      <c r="MUM295" s="3"/>
      <c r="MUN295" s="3"/>
      <c r="MUO295" s="3"/>
      <c r="MUP295" s="3"/>
      <c r="MUQ295" s="3"/>
      <c r="MUR295" s="3"/>
      <c r="MUS295" s="3"/>
      <c r="MUT295" s="3"/>
      <c r="MUU295" s="3"/>
      <c r="MUV295" s="3"/>
      <c r="MUW295" s="3"/>
      <c r="MUX295" s="3"/>
      <c r="MUY295" s="3"/>
      <c r="MUZ295" s="3"/>
      <c r="MVA295" s="3"/>
      <c r="MVB295" s="3"/>
      <c r="MVC295" s="3"/>
      <c r="MVD295" s="3"/>
      <c r="MVE295" s="3"/>
      <c r="MVF295" s="3"/>
      <c r="MVG295" s="3"/>
      <c r="MVH295" s="3"/>
      <c r="MVI295" s="3"/>
      <c r="MVJ295" s="3"/>
      <c r="MVK295" s="3"/>
      <c r="MVL295" s="3"/>
      <c r="MVM295" s="3"/>
      <c r="MVN295" s="3"/>
      <c r="MVO295" s="3"/>
      <c r="MVP295" s="3"/>
      <c r="MVQ295" s="3"/>
      <c r="MVR295" s="3"/>
      <c r="MVS295" s="3"/>
      <c r="MVT295" s="3"/>
      <c r="MVU295" s="3"/>
      <c r="MVV295" s="3"/>
      <c r="MVW295" s="3"/>
      <c r="MVX295" s="3"/>
      <c r="MVY295" s="3"/>
      <c r="MVZ295" s="3"/>
      <c r="MWA295" s="3"/>
      <c r="MWB295" s="3"/>
      <c r="MWC295" s="3"/>
      <c r="MWD295" s="3"/>
      <c r="MWE295" s="3"/>
      <c r="MWF295" s="3"/>
      <c r="MWG295" s="3"/>
      <c r="MWH295" s="3"/>
      <c r="MWI295" s="3"/>
      <c r="MWJ295" s="3"/>
      <c r="MWK295" s="3"/>
      <c r="MWL295" s="3"/>
      <c r="MWM295" s="3"/>
      <c r="MWN295" s="3"/>
      <c r="MWO295" s="3"/>
      <c r="MWP295" s="3"/>
      <c r="MWQ295" s="3"/>
      <c r="MWR295" s="3"/>
      <c r="MWS295" s="3"/>
      <c r="MWT295" s="3"/>
      <c r="MWU295" s="3"/>
      <c r="MWV295" s="3"/>
      <c r="MWW295" s="3"/>
      <c r="MWX295" s="3"/>
      <c r="MWY295" s="3"/>
      <c r="MWZ295" s="3"/>
      <c r="MXA295" s="3"/>
      <c r="MXB295" s="3"/>
      <c r="MXC295" s="3"/>
      <c r="MXD295" s="3"/>
      <c r="MXE295" s="3"/>
      <c r="MXF295" s="3"/>
      <c r="MXG295" s="3"/>
      <c r="MXH295" s="3"/>
      <c r="MXI295" s="3"/>
      <c r="MXJ295" s="3"/>
      <c r="MXK295" s="3"/>
      <c r="MXL295" s="3"/>
      <c r="MXM295" s="3"/>
      <c r="MXN295" s="3"/>
      <c r="MXO295" s="3"/>
      <c r="MXP295" s="3"/>
      <c r="MXQ295" s="3"/>
      <c r="MXR295" s="3"/>
      <c r="MXS295" s="3"/>
      <c r="MXT295" s="3"/>
      <c r="MXU295" s="3"/>
      <c r="MXV295" s="3"/>
      <c r="MXW295" s="3"/>
      <c r="MXX295" s="3"/>
      <c r="MXY295" s="3"/>
      <c r="MXZ295" s="3"/>
      <c r="MYA295" s="3"/>
      <c r="MYB295" s="3"/>
      <c r="MYC295" s="3"/>
      <c r="MYD295" s="3"/>
      <c r="MYE295" s="3"/>
      <c r="MYF295" s="3"/>
      <c r="MYG295" s="3"/>
      <c r="MYH295" s="3"/>
      <c r="MYI295" s="3"/>
      <c r="MYJ295" s="3"/>
      <c r="MYK295" s="3"/>
      <c r="MYL295" s="3"/>
      <c r="MYM295" s="3"/>
      <c r="MYN295" s="3"/>
      <c r="MYO295" s="3"/>
      <c r="MYP295" s="3"/>
      <c r="MYQ295" s="3"/>
      <c r="MYR295" s="3"/>
      <c r="MYS295" s="3"/>
      <c r="MYT295" s="3"/>
      <c r="MYU295" s="3"/>
      <c r="MYV295" s="3"/>
      <c r="MYW295" s="3"/>
      <c r="MYX295" s="3"/>
      <c r="MYY295" s="3"/>
      <c r="MYZ295" s="3"/>
      <c r="MZA295" s="3"/>
      <c r="MZB295" s="3"/>
      <c r="MZC295" s="3"/>
      <c r="MZD295" s="3"/>
      <c r="MZE295" s="3"/>
      <c r="MZF295" s="3"/>
      <c r="MZG295" s="3"/>
      <c r="MZH295" s="3"/>
      <c r="MZI295" s="3"/>
      <c r="MZJ295" s="3"/>
      <c r="MZK295" s="3"/>
      <c r="MZL295" s="3"/>
      <c r="MZM295" s="3"/>
      <c r="MZN295" s="3"/>
      <c r="MZO295" s="3"/>
      <c r="MZP295" s="3"/>
      <c r="MZQ295" s="3"/>
      <c r="MZR295" s="3"/>
      <c r="MZS295" s="3"/>
      <c r="MZT295" s="3"/>
      <c r="MZU295" s="3"/>
      <c r="MZV295" s="3"/>
      <c r="MZW295" s="3"/>
      <c r="MZX295" s="3"/>
      <c r="MZY295" s="3"/>
      <c r="MZZ295" s="3"/>
      <c r="NAA295" s="3"/>
      <c r="NAB295" s="3"/>
      <c r="NAC295" s="3"/>
      <c r="NAD295" s="3"/>
      <c r="NAE295" s="3"/>
      <c r="NAF295" s="3"/>
      <c r="NAG295" s="3"/>
      <c r="NAH295" s="3"/>
      <c r="NAI295" s="3"/>
      <c r="NAJ295" s="3"/>
      <c r="NAK295" s="3"/>
      <c r="NAL295" s="3"/>
      <c r="NAM295" s="3"/>
      <c r="NAN295" s="3"/>
      <c r="NAO295" s="3"/>
      <c r="NAP295" s="3"/>
      <c r="NAQ295" s="3"/>
      <c r="NAR295" s="3"/>
      <c r="NAS295" s="3"/>
      <c r="NAT295" s="3"/>
      <c r="NAU295" s="3"/>
      <c r="NAV295" s="3"/>
      <c r="NAW295" s="3"/>
      <c r="NAX295" s="3"/>
      <c r="NAY295" s="3"/>
      <c r="NAZ295" s="3"/>
      <c r="NBA295" s="3"/>
      <c r="NBB295" s="3"/>
      <c r="NBC295" s="3"/>
      <c r="NBD295" s="3"/>
      <c r="NBE295" s="3"/>
      <c r="NBF295" s="3"/>
      <c r="NBG295" s="3"/>
      <c r="NBH295" s="3"/>
      <c r="NBI295" s="3"/>
      <c r="NBJ295" s="3"/>
      <c r="NBK295" s="3"/>
      <c r="NBL295" s="3"/>
      <c r="NBM295" s="3"/>
      <c r="NBN295" s="3"/>
      <c r="NBO295" s="3"/>
      <c r="NBP295" s="3"/>
      <c r="NBQ295" s="3"/>
      <c r="NBR295" s="3"/>
      <c r="NBS295" s="3"/>
      <c r="NBT295" s="3"/>
      <c r="NBU295" s="3"/>
      <c r="NBV295" s="3"/>
      <c r="NBW295" s="3"/>
      <c r="NBX295" s="3"/>
      <c r="NBY295" s="3"/>
      <c r="NBZ295" s="3"/>
      <c r="NCA295" s="3"/>
      <c r="NCB295" s="3"/>
      <c r="NCC295" s="3"/>
      <c r="NCD295" s="3"/>
      <c r="NCE295" s="3"/>
      <c r="NCF295" s="3"/>
      <c r="NCG295" s="3"/>
      <c r="NCH295" s="3"/>
      <c r="NCI295" s="3"/>
      <c r="NCJ295" s="3"/>
      <c r="NCK295" s="3"/>
      <c r="NCL295" s="3"/>
      <c r="NCM295" s="3"/>
      <c r="NCN295" s="3"/>
      <c r="NCO295" s="3"/>
      <c r="NCP295" s="3"/>
      <c r="NCQ295" s="3"/>
      <c r="NCR295" s="3"/>
      <c r="NCS295" s="3"/>
      <c r="NCT295" s="3"/>
      <c r="NCU295" s="3"/>
      <c r="NCV295" s="3"/>
      <c r="NCW295" s="3"/>
      <c r="NCX295" s="3"/>
      <c r="NCY295" s="3"/>
      <c r="NCZ295" s="3"/>
      <c r="NDA295" s="3"/>
      <c r="NDB295" s="3"/>
      <c r="NDC295" s="3"/>
      <c r="NDD295" s="3"/>
      <c r="NDE295" s="3"/>
      <c r="NDF295" s="3"/>
      <c r="NDG295" s="3"/>
      <c r="NDH295" s="3"/>
      <c r="NDI295" s="3"/>
      <c r="NDJ295" s="3"/>
      <c r="NDK295" s="3"/>
      <c r="NDL295" s="3"/>
      <c r="NDM295" s="3"/>
      <c r="NDN295" s="3"/>
      <c r="NDO295" s="3"/>
      <c r="NDP295" s="3"/>
      <c r="NDQ295" s="3"/>
      <c r="NDR295" s="3"/>
      <c r="NDS295" s="3"/>
      <c r="NDT295" s="3"/>
      <c r="NDU295" s="3"/>
      <c r="NDV295" s="3"/>
      <c r="NDW295" s="3"/>
      <c r="NDX295" s="3"/>
      <c r="NDY295" s="3"/>
      <c r="NDZ295" s="3"/>
      <c r="NEA295" s="3"/>
      <c r="NEB295" s="3"/>
      <c r="NEC295" s="3"/>
      <c r="NED295" s="3"/>
      <c r="NEE295" s="3"/>
      <c r="NEF295" s="3"/>
      <c r="NEG295" s="3"/>
      <c r="NEH295" s="3"/>
      <c r="NEI295" s="3"/>
      <c r="NEJ295" s="3"/>
      <c r="NEK295" s="3"/>
      <c r="NEL295" s="3"/>
      <c r="NEM295" s="3"/>
      <c r="NEN295" s="3"/>
      <c r="NEO295" s="3"/>
      <c r="NEP295" s="3"/>
      <c r="NEQ295" s="3"/>
      <c r="NER295" s="3"/>
      <c r="NES295" s="3"/>
      <c r="NET295" s="3"/>
      <c r="NEU295" s="3"/>
      <c r="NEV295" s="3"/>
      <c r="NEW295" s="3"/>
      <c r="NEX295" s="3"/>
      <c r="NEY295" s="3"/>
      <c r="NEZ295" s="3"/>
      <c r="NFA295" s="3"/>
      <c r="NFB295" s="3"/>
      <c r="NFC295" s="3"/>
      <c r="NFD295" s="3"/>
      <c r="NFE295" s="3"/>
      <c r="NFF295" s="3"/>
      <c r="NFG295" s="3"/>
      <c r="NFH295" s="3"/>
      <c r="NFI295" s="3"/>
      <c r="NFJ295" s="3"/>
      <c r="NFK295" s="3"/>
      <c r="NFL295" s="3"/>
      <c r="NFM295" s="3"/>
      <c r="NFN295" s="3"/>
      <c r="NFO295" s="3"/>
      <c r="NFP295" s="3"/>
      <c r="NFQ295" s="3"/>
      <c r="NFR295" s="3"/>
      <c r="NFS295" s="3"/>
      <c r="NFT295" s="3"/>
      <c r="NFU295" s="3"/>
      <c r="NFV295" s="3"/>
      <c r="NFW295" s="3"/>
      <c r="NFX295" s="3"/>
      <c r="NFY295" s="3"/>
      <c r="NFZ295" s="3"/>
      <c r="NGA295" s="3"/>
      <c r="NGB295" s="3"/>
      <c r="NGC295" s="3"/>
      <c r="NGD295" s="3"/>
      <c r="NGE295" s="3"/>
      <c r="NGF295" s="3"/>
      <c r="NGG295" s="3"/>
      <c r="NGH295" s="3"/>
      <c r="NGI295" s="3"/>
      <c r="NGJ295" s="3"/>
      <c r="NGK295" s="3"/>
      <c r="NGL295" s="3"/>
      <c r="NGM295" s="3"/>
      <c r="NGN295" s="3"/>
      <c r="NGO295" s="3"/>
      <c r="NGP295" s="3"/>
      <c r="NGQ295" s="3"/>
      <c r="NGR295" s="3"/>
      <c r="NGS295" s="3"/>
      <c r="NGT295" s="3"/>
      <c r="NGU295" s="3"/>
      <c r="NGV295" s="3"/>
      <c r="NGW295" s="3"/>
      <c r="NGX295" s="3"/>
      <c r="NGY295" s="3"/>
      <c r="NGZ295" s="3"/>
      <c r="NHA295" s="3"/>
      <c r="NHB295" s="3"/>
      <c r="NHC295" s="3"/>
      <c r="NHD295" s="3"/>
      <c r="NHE295" s="3"/>
      <c r="NHF295" s="3"/>
      <c r="NHG295" s="3"/>
      <c r="NHH295" s="3"/>
      <c r="NHI295" s="3"/>
      <c r="NHJ295" s="3"/>
      <c r="NHK295" s="3"/>
      <c r="NHL295" s="3"/>
      <c r="NHM295" s="3"/>
      <c r="NHN295" s="3"/>
      <c r="NHO295" s="3"/>
      <c r="NHP295" s="3"/>
      <c r="NHQ295" s="3"/>
      <c r="NHR295" s="3"/>
      <c r="NHS295" s="3"/>
      <c r="NHT295" s="3"/>
      <c r="NHU295" s="3"/>
      <c r="NHV295" s="3"/>
      <c r="NHW295" s="3"/>
      <c r="NHX295" s="3"/>
      <c r="NHY295" s="3"/>
      <c r="NHZ295" s="3"/>
      <c r="NIA295" s="3"/>
      <c r="NIB295" s="3"/>
      <c r="NIC295" s="3"/>
      <c r="NID295" s="3"/>
      <c r="NIE295" s="3"/>
      <c r="NIF295" s="3"/>
      <c r="NIG295" s="3"/>
      <c r="NIH295" s="3"/>
      <c r="NII295" s="3"/>
      <c r="NIJ295" s="3"/>
      <c r="NIK295" s="3"/>
      <c r="NIL295" s="3"/>
      <c r="NIM295" s="3"/>
      <c r="NIN295" s="3"/>
      <c r="NIO295" s="3"/>
      <c r="NIP295" s="3"/>
      <c r="NIQ295" s="3"/>
      <c r="NIR295" s="3"/>
      <c r="NIS295" s="3"/>
      <c r="NIT295" s="3"/>
      <c r="NIU295" s="3"/>
      <c r="NIV295" s="3"/>
      <c r="NIW295" s="3"/>
      <c r="NIX295" s="3"/>
      <c r="NIY295" s="3"/>
      <c r="NIZ295" s="3"/>
      <c r="NJA295" s="3"/>
      <c r="NJB295" s="3"/>
      <c r="NJC295" s="3"/>
      <c r="NJD295" s="3"/>
      <c r="NJE295" s="3"/>
      <c r="NJF295" s="3"/>
      <c r="NJG295" s="3"/>
      <c r="NJH295" s="3"/>
      <c r="NJI295" s="3"/>
      <c r="NJJ295" s="3"/>
      <c r="NJK295" s="3"/>
      <c r="NJL295" s="3"/>
      <c r="NJM295" s="3"/>
      <c r="NJN295" s="3"/>
      <c r="NJO295" s="3"/>
      <c r="NJP295" s="3"/>
      <c r="NJQ295" s="3"/>
      <c r="NJR295" s="3"/>
      <c r="NJS295" s="3"/>
      <c r="NJT295" s="3"/>
      <c r="NJU295" s="3"/>
      <c r="NJV295" s="3"/>
      <c r="NJW295" s="3"/>
      <c r="NJX295" s="3"/>
      <c r="NJY295" s="3"/>
      <c r="NJZ295" s="3"/>
      <c r="NKA295" s="3"/>
      <c r="NKB295" s="3"/>
      <c r="NKC295" s="3"/>
      <c r="NKD295" s="3"/>
      <c r="NKE295" s="3"/>
      <c r="NKF295" s="3"/>
      <c r="NKG295" s="3"/>
      <c r="NKH295" s="3"/>
      <c r="NKI295" s="3"/>
      <c r="NKJ295" s="3"/>
      <c r="NKK295" s="3"/>
      <c r="NKL295" s="3"/>
      <c r="NKM295" s="3"/>
      <c r="NKN295" s="3"/>
      <c r="NKO295" s="3"/>
      <c r="NKP295" s="3"/>
      <c r="NKQ295" s="3"/>
      <c r="NKR295" s="3"/>
      <c r="NKS295" s="3"/>
      <c r="NKT295" s="3"/>
      <c r="NKU295" s="3"/>
      <c r="NKV295" s="3"/>
      <c r="NKW295" s="3"/>
      <c r="NKX295" s="3"/>
      <c r="NKY295" s="3"/>
      <c r="NKZ295" s="3"/>
      <c r="NLA295" s="3"/>
      <c r="NLB295" s="3"/>
      <c r="NLC295" s="3"/>
      <c r="NLD295" s="3"/>
      <c r="NLE295" s="3"/>
      <c r="NLF295" s="3"/>
      <c r="NLG295" s="3"/>
      <c r="NLH295" s="3"/>
      <c r="NLI295" s="3"/>
      <c r="NLJ295" s="3"/>
      <c r="NLK295" s="3"/>
      <c r="NLL295" s="3"/>
      <c r="NLM295" s="3"/>
      <c r="NLN295" s="3"/>
      <c r="NLO295" s="3"/>
      <c r="NLP295" s="3"/>
      <c r="NLQ295" s="3"/>
      <c r="NLR295" s="3"/>
      <c r="NLS295" s="3"/>
      <c r="NLT295" s="3"/>
      <c r="NLU295" s="3"/>
      <c r="NLV295" s="3"/>
      <c r="NLW295" s="3"/>
      <c r="NLX295" s="3"/>
      <c r="NLY295" s="3"/>
      <c r="NLZ295" s="3"/>
      <c r="NMA295" s="3"/>
      <c r="NMB295" s="3"/>
      <c r="NMC295" s="3"/>
      <c r="NMD295" s="3"/>
      <c r="NME295" s="3"/>
      <c r="NMF295" s="3"/>
      <c r="NMG295" s="3"/>
      <c r="NMH295" s="3"/>
      <c r="NMI295" s="3"/>
      <c r="NMJ295" s="3"/>
      <c r="NMK295" s="3"/>
      <c r="NML295" s="3"/>
      <c r="NMM295" s="3"/>
      <c r="NMN295" s="3"/>
      <c r="NMO295" s="3"/>
      <c r="NMP295" s="3"/>
      <c r="NMQ295" s="3"/>
      <c r="NMR295" s="3"/>
      <c r="NMS295" s="3"/>
      <c r="NMT295" s="3"/>
      <c r="NMU295" s="3"/>
      <c r="NMV295" s="3"/>
      <c r="NMW295" s="3"/>
      <c r="NMX295" s="3"/>
      <c r="NMY295" s="3"/>
      <c r="NMZ295" s="3"/>
      <c r="NNA295" s="3"/>
      <c r="NNB295" s="3"/>
      <c r="NNC295" s="3"/>
      <c r="NND295" s="3"/>
      <c r="NNE295" s="3"/>
      <c r="NNF295" s="3"/>
      <c r="NNG295" s="3"/>
      <c r="NNH295" s="3"/>
      <c r="NNI295" s="3"/>
      <c r="NNJ295" s="3"/>
      <c r="NNK295" s="3"/>
      <c r="NNL295" s="3"/>
      <c r="NNM295" s="3"/>
      <c r="NNN295" s="3"/>
      <c r="NNO295" s="3"/>
      <c r="NNP295" s="3"/>
      <c r="NNQ295" s="3"/>
      <c r="NNR295" s="3"/>
      <c r="NNS295" s="3"/>
      <c r="NNT295" s="3"/>
      <c r="NNU295" s="3"/>
      <c r="NNV295" s="3"/>
      <c r="NNW295" s="3"/>
      <c r="NNX295" s="3"/>
      <c r="NNY295" s="3"/>
      <c r="NNZ295" s="3"/>
      <c r="NOA295" s="3"/>
      <c r="NOB295" s="3"/>
      <c r="NOC295" s="3"/>
      <c r="NOD295" s="3"/>
      <c r="NOE295" s="3"/>
      <c r="NOF295" s="3"/>
      <c r="NOG295" s="3"/>
      <c r="NOH295" s="3"/>
      <c r="NOI295" s="3"/>
      <c r="NOJ295" s="3"/>
      <c r="NOK295" s="3"/>
      <c r="NOL295" s="3"/>
      <c r="NOM295" s="3"/>
      <c r="NON295" s="3"/>
      <c r="NOO295" s="3"/>
      <c r="NOP295" s="3"/>
      <c r="NOQ295" s="3"/>
      <c r="NOR295" s="3"/>
      <c r="NOS295" s="3"/>
      <c r="NOT295" s="3"/>
      <c r="NOU295" s="3"/>
      <c r="NOV295" s="3"/>
      <c r="NOW295" s="3"/>
      <c r="NOX295" s="3"/>
      <c r="NOY295" s="3"/>
      <c r="NOZ295" s="3"/>
      <c r="NPA295" s="3"/>
      <c r="NPB295" s="3"/>
      <c r="NPC295" s="3"/>
      <c r="NPD295" s="3"/>
      <c r="NPE295" s="3"/>
      <c r="NPF295" s="3"/>
      <c r="NPG295" s="3"/>
      <c r="NPH295" s="3"/>
      <c r="NPI295" s="3"/>
      <c r="NPJ295" s="3"/>
      <c r="NPK295" s="3"/>
      <c r="NPL295" s="3"/>
      <c r="NPM295" s="3"/>
      <c r="NPN295" s="3"/>
      <c r="NPO295" s="3"/>
      <c r="NPP295" s="3"/>
      <c r="NPQ295" s="3"/>
      <c r="NPR295" s="3"/>
      <c r="NPS295" s="3"/>
      <c r="NPT295" s="3"/>
      <c r="NPU295" s="3"/>
      <c r="NPV295" s="3"/>
      <c r="NPW295" s="3"/>
      <c r="NPX295" s="3"/>
      <c r="NPY295" s="3"/>
      <c r="NPZ295" s="3"/>
      <c r="NQA295" s="3"/>
      <c r="NQB295" s="3"/>
      <c r="NQC295" s="3"/>
      <c r="NQD295" s="3"/>
      <c r="NQE295" s="3"/>
      <c r="NQF295" s="3"/>
      <c r="NQG295" s="3"/>
      <c r="NQH295" s="3"/>
      <c r="NQI295" s="3"/>
      <c r="NQJ295" s="3"/>
      <c r="NQK295" s="3"/>
      <c r="NQL295" s="3"/>
      <c r="NQM295" s="3"/>
      <c r="NQN295" s="3"/>
      <c r="NQO295" s="3"/>
      <c r="NQP295" s="3"/>
      <c r="NQQ295" s="3"/>
      <c r="NQR295" s="3"/>
      <c r="NQS295" s="3"/>
      <c r="NQT295" s="3"/>
      <c r="NQU295" s="3"/>
      <c r="NQV295" s="3"/>
      <c r="NQW295" s="3"/>
      <c r="NQX295" s="3"/>
      <c r="NQY295" s="3"/>
      <c r="NQZ295" s="3"/>
      <c r="NRA295" s="3"/>
      <c r="NRB295" s="3"/>
      <c r="NRC295" s="3"/>
      <c r="NRD295" s="3"/>
      <c r="NRE295" s="3"/>
      <c r="NRF295" s="3"/>
      <c r="NRG295" s="3"/>
      <c r="NRH295" s="3"/>
      <c r="NRI295" s="3"/>
      <c r="NRJ295" s="3"/>
      <c r="NRK295" s="3"/>
      <c r="NRL295" s="3"/>
      <c r="NRM295" s="3"/>
      <c r="NRN295" s="3"/>
      <c r="NRO295" s="3"/>
      <c r="NRP295" s="3"/>
      <c r="NRQ295" s="3"/>
      <c r="NRR295" s="3"/>
      <c r="NRS295" s="3"/>
      <c r="NRT295" s="3"/>
      <c r="NRU295" s="3"/>
      <c r="NRV295" s="3"/>
      <c r="NRW295" s="3"/>
      <c r="NRX295" s="3"/>
      <c r="NRY295" s="3"/>
      <c r="NRZ295" s="3"/>
      <c r="NSA295" s="3"/>
      <c r="NSB295" s="3"/>
      <c r="NSC295" s="3"/>
      <c r="NSD295" s="3"/>
      <c r="NSE295" s="3"/>
      <c r="NSF295" s="3"/>
      <c r="NSG295" s="3"/>
      <c r="NSH295" s="3"/>
      <c r="NSI295" s="3"/>
      <c r="NSJ295" s="3"/>
      <c r="NSK295" s="3"/>
      <c r="NSL295" s="3"/>
      <c r="NSM295" s="3"/>
      <c r="NSN295" s="3"/>
      <c r="NSO295" s="3"/>
      <c r="NSP295" s="3"/>
      <c r="NSQ295" s="3"/>
      <c r="NSR295" s="3"/>
      <c r="NSS295" s="3"/>
      <c r="NST295" s="3"/>
      <c r="NSU295" s="3"/>
      <c r="NSV295" s="3"/>
      <c r="NSW295" s="3"/>
      <c r="NSX295" s="3"/>
      <c r="NSY295" s="3"/>
      <c r="NSZ295" s="3"/>
      <c r="NTA295" s="3"/>
      <c r="NTB295" s="3"/>
      <c r="NTC295" s="3"/>
      <c r="NTD295" s="3"/>
      <c r="NTE295" s="3"/>
      <c r="NTF295" s="3"/>
      <c r="NTG295" s="3"/>
      <c r="NTH295" s="3"/>
      <c r="NTI295" s="3"/>
      <c r="NTJ295" s="3"/>
      <c r="NTK295" s="3"/>
      <c r="NTL295" s="3"/>
      <c r="NTM295" s="3"/>
      <c r="NTN295" s="3"/>
      <c r="NTO295" s="3"/>
      <c r="NTP295" s="3"/>
      <c r="NTQ295" s="3"/>
      <c r="NTR295" s="3"/>
      <c r="NTS295" s="3"/>
      <c r="NTT295" s="3"/>
      <c r="NTU295" s="3"/>
      <c r="NTV295" s="3"/>
      <c r="NTW295" s="3"/>
      <c r="NTX295" s="3"/>
      <c r="NTY295" s="3"/>
      <c r="NTZ295" s="3"/>
      <c r="NUA295" s="3"/>
      <c r="NUB295" s="3"/>
      <c r="NUC295" s="3"/>
      <c r="NUD295" s="3"/>
      <c r="NUE295" s="3"/>
      <c r="NUF295" s="3"/>
      <c r="NUG295" s="3"/>
      <c r="NUH295" s="3"/>
      <c r="NUI295" s="3"/>
      <c r="NUJ295" s="3"/>
      <c r="NUK295" s="3"/>
      <c r="NUL295" s="3"/>
      <c r="NUM295" s="3"/>
      <c r="NUN295" s="3"/>
      <c r="NUO295" s="3"/>
      <c r="NUP295" s="3"/>
      <c r="NUQ295" s="3"/>
      <c r="NUR295" s="3"/>
      <c r="NUS295" s="3"/>
      <c r="NUT295" s="3"/>
      <c r="NUU295" s="3"/>
      <c r="NUV295" s="3"/>
      <c r="NUW295" s="3"/>
      <c r="NUX295" s="3"/>
      <c r="NUY295" s="3"/>
      <c r="NUZ295" s="3"/>
      <c r="NVA295" s="3"/>
      <c r="NVB295" s="3"/>
      <c r="NVC295" s="3"/>
      <c r="NVD295" s="3"/>
      <c r="NVE295" s="3"/>
      <c r="NVF295" s="3"/>
      <c r="NVG295" s="3"/>
      <c r="NVH295" s="3"/>
      <c r="NVI295" s="3"/>
      <c r="NVJ295" s="3"/>
      <c r="NVK295" s="3"/>
      <c r="NVL295" s="3"/>
      <c r="NVM295" s="3"/>
      <c r="NVN295" s="3"/>
      <c r="NVO295" s="3"/>
      <c r="NVP295" s="3"/>
      <c r="NVQ295" s="3"/>
      <c r="NVR295" s="3"/>
      <c r="NVS295" s="3"/>
      <c r="NVT295" s="3"/>
      <c r="NVU295" s="3"/>
      <c r="NVV295" s="3"/>
      <c r="NVW295" s="3"/>
      <c r="NVX295" s="3"/>
      <c r="NVY295" s="3"/>
      <c r="NVZ295" s="3"/>
      <c r="NWA295" s="3"/>
      <c r="NWB295" s="3"/>
      <c r="NWC295" s="3"/>
      <c r="NWD295" s="3"/>
      <c r="NWE295" s="3"/>
      <c r="NWF295" s="3"/>
      <c r="NWG295" s="3"/>
      <c r="NWH295" s="3"/>
      <c r="NWI295" s="3"/>
      <c r="NWJ295" s="3"/>
      <c r="NWK295" s="3"/>
      <c r="NWL295" s="3"/>
      <c r="NWM295" s="3"/>
      <c r="NWN295" s="3"/>
      <c r="NWO295" s="3"/>
      <c r="NWP295" s="3"/>
      <c r="NWQ295" s="3"/>
      <c r="NWR295" s="3"/>
      <c r="NWS295" s="3"/>
      <c r="NWT295" s="3"/>
      <c r="NWU295" s="3"/>
      <c r="NWV295" s="3"/>
      <c r="NWW295" s="3"/>
      <c r="NWX295" s="3"/>
      <c r="NWY295" s="3"/>
      <c r="NWZ295" s="3"/>
      <c r="NXA295" s="3"/>
      <c r="NXB295" s="3"/>
      <c r="NXC295" s="3"/>
      <c r="NXD295" s="3"/>
      <c r="NXE295" s="3"/>
      <c r="NXF295" s="3"/>
      <c r="NXG295" s="3"/>
      <c r="NXH295" s="3"/>
      <c r="NXI295" s="3"/>
      <c r="NXJ295" s="3"/>
      <c r="NXK295" s="3"/>
      <c r="NXL295" s="3"/>
      <c r="NXM295" s="3"/>
      <c r="NXN295" s="3"/>
      <c r="NXO295" s="3"/>
      <c r="NXP295" s="3"/>
      <c r="NXQ295" s="3"/>
      <c r="NXR295" s="3"/>
      <c r="NXS295" s="3"/>
      <c r="NXT295" s="3"/>
      <c r="NXU295" s="3"/>
      <c r="NXV295" s="3"/>
      <c r="NXW295" s="3"/>
      <c r="NXX295" s="3"/>
      <c r="NXY295" s="3"/>
      <c r="NXZ295" s="3"/>
      <c r="NYA295" s="3"/>
      <c r="NYB295" s="3"/>
      <c r="NYC295" s="3"/>
      <c r="NYD295" s="3"/>
      <c r="NYE295" s="3"/>
      <c r="NYF295" s="3"/>
      <c r="NYG295" s="3"/>
      <c r="NYH295" s="3"/>
      <c r="NYI295" s="3"/>
      <c r="NYJ295" s="3"/>
      <c r="NYK295" s="3"/>
      <c r="NYL295" s="3"/>
      <c r="NYM295" s="3"/>
      <c r="NYN295" s="3"/>
      <c r="NYO295" s="3"/>
      <c r="NYP295" s="3"/>
      <c r="NYQ295" s="3"/>
      <c r="NYR295" s="3"/>
      <c r="NYS295" s="3"/>
      <c r="NYT295" s="3"/>
      <c r="NYU295" s="3"/>
      <c r="NYV295" s="3"/>
      <c r="NYW295" s="3"/>
      <c r="NYX295" s="3"/>
      <c r="NYY295" s="3"/>
      <c r="NYZ295" s="3"/>
      <c r="NZA295" s="3"/>
      <c r="NZB295" s="3"/>
      <c r="NZC295" s="3"/>
      <c r="NZD295" s="3"/>
      <c r="NZE295" s="3"/>
      <c r="NZF295" s="3"/>
      <c r="NZG295" s="3"/>
      <c r="NZH295" s="3"/>
      <c r="NZI295" s="3"/>
      <c r="NZJ295" s="3"/>
      <c r="NZK295" s="3"/>
      <c r="NZL295" s="3"/>
      <c r="NZM295" s="3"/>
      <c r="NZN295" s="3"/>
      <c r="NZO295" s="3"/>
      <c r="NZP295" s="3"/>
      <c r="NZQ295" s="3"/>
      <c r="NZR295" s="3"/>
      <c r="NZS295" s="3"/>
      <c r="NZT295" s="3"/>
      <c r="NZU295" s="3"/>
      <c r="NZV295" s="3"/>
      <c r="NZW295" s="3"/>
      <c r="NZX295" s="3"/>
      <c r="NZY295" s="3"/>
      <c r="NZZ295" s="3"/>
      <c r="OAA295" s="3"/>
      <c r="OAB295" s="3"/>
      <c r="OAC295" s="3"/>
      <c r="OAD295" s="3"/>
      <c r="OAE295" s="3"/>
      <c r="OAF295" s="3"/>
      <c r="OAG295" s="3"/>
      <c r="OAH295" s="3"/>
      <c r="OAI295" s="3"/>
      <c r="OAJ295" s="3"/>
      <c r="OAK295" s="3"/>
      <c r="OAL295" s="3"/>
      <c r="OAM295" s="3"/>
      <c r="OAN295" s="3"/>
      <c r="OAO295" s="3"/>
      <c r="OAP295" s="3"/>
      <c r="OAQ295" s="3"/>
      <c r="OAR295" s="3"/>
      <c r="OAS295" s="3"/>
      <c r="OAT295" s="3"/>
      <c r="OAU295" s="3"/>
      <c r="OAV295" s="3"/>
      <c r="OAW295" s="3"/>
      <c r="OAX295" s="3"/>
      <c r="OAY295" s="3"/>
      <c r="OAZ295" s="3"/>
      <c r="OBA295" s="3"/>
      <c r="OBB295" s="3"/>
      <c r="OBC295" s="3"/>
      <c r="OBD295" s="3"/>
      <c r="OBE295" s="3"/>
      <c r="OBF295" s="3"/>
      <c r="OBG295" s="3"/>
      <c r="OBH295" s="3"/>
      <c r="OBI295" s="3"/>
      <c r="OBJ295" s="3"/>
      <c r="OBK295" s="3"/>
      <c r="OBL295" s="3"/>
      <c r="OBM295" s="3"/>
      <c r="OBN295" s="3"/>
      <c r="OBO295" s="3"/>
      <c r="OBP295" s="3"/>
      <c r="OBQ295" s="3"/>
      <c r="OBR295" s="3"/>
      <c r="OBS295" s="3"/>
      <c r="OBT295" s="3"/>
      <c r="OBU295" s="3"/>
      <c r="OBV295" s="3"/>
      <c r="OBW295" s="3"/>
      <c r="OBX295" s="3"/>
      <c r="OBY295" s="3"/>
      <c r="OBZ295" s="3"/>
      <c r="OCA295" s="3"/>
      <c r="OCB295" s="3"/>
      <c r="OCC295" s="3"/>
      <c r="OCD295" s="3"/>
      <c r="OCE295" s="3"/>
      <c r="OCF295" s="3"/>
      <c r="OCG295" s="3"/>
      <c r="OCH295" s="3"/>
      <c r="OCI295" s="3"/>
      <c r="OCJ295" s="3"/>
      <c r="OCK295" s="3"/>
      <c r="OCL295" s="3"/>
      <c r="OCM295" s="3"/>
      <c r="OCN295" s="3"/>
      <c r="OCO295" s="3"/>
      <c r="OCP295" s="3"/>
      <c r="OCQ295" s="3"/>
      <c r="OCR295" s="3"/>
      <c r="OCS295" s="3"/>
      <c r="OCT295" s="3"/>
      <c r="OCU295" s="3"/>
      <c r="OCV295" s="3"/>
      <c r="OCW295" s="3"/>
      <c r="OCX295" s="3"/>
      <c r="OCY295" s="3"/>
      <c r="OCZ295" s="3"/>
      <c r="ODA295" s="3"/>
      <c r="ODB295" s="3"/>
      <c r="ODC295" s="3"/>
      <c r="ODD295" s="3"/>
      <c r="ODE295" s="3"/>
      <c r="ODF295" s="3"/>
      <c r="ODG295" s="3"/>
      <c r="ODH295" s="3"/>
      <c r="ODI295" s="3"/>
      <c r="ODJ295" s="3"/>
      <c r="ODK295" s="3"/>
      <c r="ODL295" s="3"/>
      <c r="ODM295" s="3"/>
      <c r="ODN295" s="3"/>
      <c r="ODO295" s="3"/>
      <c r="ODP295" s="3"/>
      <c r="ODQ295" s="3"/>
      <c r="ODR295" s="3"/>
      <c r="ODS295" s="3"/>
      <c r="ODT295" s="3"/>
      <c r="ODU295" s="3"/>
      <c r="ODV295" s="3"/>
      <c r="ODW295" s="3"/>
      <c r="ODX295" s="3"/>
      <c r="ODY295" s="3"/>
      <c r="ODZ295" s="3"/>
      <c r="OEA295" s="3"/>
      <c r="OEB295" s="3"/>
      <c r="OEC295" s="3"/>
      <c r="OED295" s="3"/>
      <c r="OEE295" s="3"/>
      <c r="OEF295" s="3"/>
      <c r="OEG295" s="3"/>
      <c r="OEH295" s="3"/>
      <c r="OEI295" s="3"/>
      <c r="OEJ295" s="3"/>
      <c r="OEK295" s="3"/>
      <c r="OEL295" s="3"/>
      <c r="OEM295" s="3"/>
      <c r="OEN295" s="3"/>
      <c r="OEO295" s="3"/>
      <c r="OEP295" s="3"/>
      <c r="OEQ295" s="3"/>
      <c r="OER295" s="3"/>
      <c r="OES295" s="3"/>
      <c r="OET295" s="3"/>
      <c r="OEU295" s="3"/>
      <c r="OEV295" s="3"/>
      <c r="OEW295" s="3"/>
      <c r="OEX295" s="3"/>
      <c r="OEY295" s="3"/>
      <c r="OEZ295" s="3"/>
      <c r="OFA295" s="3"/>
      <c r="OFB295" s="3"/>
      <c r="OFC295" s="3"/>
      <c r="OFD295" s="3"/>
      <c r="OFE295" s="3"/>
      <c r="OFF295" s="3"/>
      <c r="OFG295" s="3"/>
      <c r="OFH295" s="3"/>
      <c r="OFI295" s="3"/>
      <c r="OFJ295" s="3"/>
      <c r="OFK295" s="3"/>
      <c r="OFL295" s="3"/>
      <c r="OFM295" s="3"/>
      <c r="OFN295" s="3"/>
      <c r="OFO295" s="3"/>
      <c r="OFP295" s="3"/>
      <c r="OFQ295" s="3"/>
      <c r="OFR295" s="3"/>
      <c r="OFS295" s="3"/>
      <c r="OFT295" s="3"/>
      <c r="OFU295" s="3"/>
      <c r="OFV295" s="3"/>
      <c r="OFW295" s="3"/>
      <c r="OFX295" s="3"/>
      <c r="OFY295" s="3"/>
      <c r="OFZ295" s="3"/>
      <c r="OGA295" s="3"/>
      <c r="OGB295" s="3"/>
      <c r="OGC295" s="3"/>
      <c r="OGD295" s="3"/>
      <c r="OGE295" s="3"/>
      <c r="OGF295" s="3"/>
      <c r="OGG295" s="3"/>
      <c r="OGH295" s="3"/>
      <c r="OGI295" s="3"/>
      <c r="OGJ295" s="3"/>
      <c r="OGK295" s="3"/>
      <c r="OGL295" s="3"/>
      <c r="OGM295" s="3"/>
      <c r="OGN295" s="3"/>
      <c r="OGO295" s="3"/>
      <c r="OGP295" s="3"/>
      <c r="OGQ295" s="3"/>
      <c r="OGR295" s="3"/>
      <c r="OGS295" s="3"/>
      <c r="OGT295" s="3"/>
      <c r="OGU295" s="3"/>
      <c r="OGV295" s="3"/>
      <c r="OGW295" s="3"/>
      <c r="OGX295" s="3"/>
      <c r="OGY295" s="3"/>
      <c r="OGZ295" s="3"/>
      <c r="OHA295" s="3"/>
      <c r="OHB295" s="3"/>
      <c r="OHC295" s="3"/>
      <c r="OHD295" s="3"/>
      <c r="OHE295" s="3"/>
      <c r="OHF295" s="3"/>
      <c r="OHG295" s="3"/>
      <c r="OHH295" s="3"/>
      <c r="OHI295" s="3"/>
      <c r="OHJ295" s="3"/>
      <c r="OHK295" s="3"/>
      <c r="OHL295" s="3"/>
      <c r="OHM295" s="3"/>
      <c r="OHN295" s="3"/>
      <c r="OHO295" s="3"/>
      <c r="OHP295" s="3"/>
      <c r="OHQ295" s="3"/>
      <c r="OHR295" s="3"/>
      <c r="OHS295" s="3"/>
      <c r="OHT295" s="3"/>
      <c r="OHU295" s="3"/>
      <c r="OHV295" s="3"/>
      <c r="OHW295" s="3"/>
      <c r="OHX295" s="3"/>
      <c r="OHY295" s="3"/>
      <c r="OHZ295" s="3"/>
      <c r="OIA295" s="3"/>
      <c r="OIB295" s="3"/>
      <c r="OIC295" s="3"/>
      <c r="OID295" s="3"/>
      <c r="OIE295" s="3"/>
      <c r="OIF295" s="3"/>
      <c r="OIG295" s="3"/>
      <c r="OIH295" s="3"/>
      <c r="OII295" s="3"/>
      <c r="OIJ295" s="3"/>
      <c r="OIK295" s="3"/>
      <c r="OIL295" s="3"/>
      <c r="OIM295" s="3"/>
      <c r="OIN295" s="3"/>
      <c r="OIO295" s="3"/>
      <c r="OIP295" s="3"/>
      <c r="OIQ295" s="3"/>
      <c r="OIR295" s="3"/>
      <c r="OIS295" s="3"/>
      <c r="OIT295" s="3"/>
      <c r="OIU295" s="3"/>
      <c r="OIV295" s="3"/>
      <c r="OIW295" s="3"/>
      <c r="OIX295" s="3"/>
      <c r="OIY295" s="3"/>
      <c r="OIZ295" s="3"/>
      <c r="OJA295" s="3"/>
      <c r="OJB295" s="3"/>
      <c r="OJC295" s="3"/>
      <c r="OJD295" s="3"/>
      <c r="OJE295" s="3"/>
      <c r="OJF295" s="3"/>
      <c r="OJG295" s="3"/>
      <c r="OJH295" s="3"/>
      <c r="OJI295" s="3"/>
      <c r="OJJ295" s="3"/>
      <c r="OJK295" s="3"/>
      <c r="OJL295" s="3"/>
      <c r="OJM295" s="3"/>
      <c r="OJN295" s="3"/>
      <c r="OJO295" s="3"/>
      <c r="OJP295" s="3"/>
      <c r="OJQ295" s="3"/>
      <c r="OJR295" s="3"/>
      <c r="OJS295" s="3"/>
      <c r="OJT295" s="3"/>
      <c r="OJU295" s="3"/>
      <c r="OJV295" s="3"/>
      <c r="OJW295" s="3"/>
      <c r="OJX295" s="3"/>
      <c r="OJY295" s="3"/>
      <c r="OJZ295" s="3"/>
      <c r="OKA295" s="3"/>
      <c r="OKB295" s="3"/>
      <c r="OKC295" s="3"/>
      <c r="OKD295" s="3"/>
      <c r="OKE295" s="3"/>
      <c r="OKF295" s="3"/>
      <c r="OKG295" s="3"/>
      <c r="OKH295" s="3"/>
      <c r="OKI295" s="3"/>
      <c r="OKJ295" s="3"/>
      <c r="OKK295" s="3"/>
      <c r="OKL295" s="3"/>
      <c r="OKM295" s="3"/>
      <c r="OKN295" s="3"/>
      <c r="OKO295" s="3"/>
      <c r="OKP295" s="3"/>
      <c r="OKQ295" s="3"/>
      <c r="OKR295" s="3"/>
      <c r="OKS295" s="3"/>
      <c r="OKT295" s="3"/>
      <c r="OKU295" s="3"/>
      <c r="OKV295" s="3"/>
      <c r="OKW295" s="3"/>
      <c r="OKX295" s="3"/>
      <c r="OKY295" s="3"/>
      <c r="OKZ295" s="3"/>
      <c r="OLA295" s="3"/>
      <c r="OLB295" s="3"/>
      <c r="OLC295" s="3"/>
      <c r="OLD295" s="3"/>
      <c r="OLE295" s="3"/>
      <c r="OLF295" s="3"/>
      <c r="OLG295" s="3"/>
      <c r="OLH295" s="3"/>
      <c r="OLI295" s="3"/>
      <c r="OLJ295" s="3"/>
      <c r="OLK295" s="3"/>
      <c r="OLL295" s="3"/>
      <c r="OLM295" s="3"/>
      <c r="OLN295" s="3"/>
      <c r="OLO295" s="3"/>
      <c r="OLP295" s="3"/>
      <c r="OLQ295" s="3"/>
      <c r="OLR295" s="3"/>
      <c r="OLS295" s="3"/>
      <c r="OLT295" s="3"/>
      <c r="OLU295" s="3"/>
      <c r="OLV295" s="3"/>
      <c r="OLW295" s="3"/>
      <c r="OLX295" s="3"/>
      <c r="OLY295" s="3"/>
      <c r="OLZ295" s="3"/>
      <c r="OMA295" s="3"/>
      <c r="OMB295" s="3"/>
      <c r="OMC295" s="3"/>
      <c r="OMD295" s="3"/>
      <c r="OME295" s="3"/>
      <c r="OMF295" s="3"/>
      <c r="OMG295" s="3"/>
      <c r="OMH295" s="3"/>
      <c r="OMI295" s="3"/>
      <c r="OMJ295" s="3"/>
      <c r="OMK295" s="3"/>
      <c r="OML295" s="3"/>
      <c r="OMM295" s="3"/>
      <c r="OMN295" s="3"/>
      <c r="OMO295" s="3"/>
      <c r="OMP295" s="3"/>
      <c r="OMQ295" s="3"/>
      <c r="OMR295" s="3"/>
      <c r="OMS295" s="3"/>
      <c r="OMT295" s="3"/>
      <c r="OMU295" s="3"/>
      <c r="OMV295" s="3"/>
      <c r="OMW295" s="3"/>
      <c r="OMX295" s="3"/>
      <c r="OMY295" s="3"/>
      <c r="OMZ295" s="3"/>
      <c r="ONA295" s="3"/>
      <c r="ONB295" s="3"/>
      <c r="ONC295" s="3"/>
      <c r="OND295" s="3"/>
      <c r="ONE295" s="3"/>
      <c r="ONF295" s="3"/>
      <c r="ONG295" s="3"/>
      <c r="ONH295" s="3"/>
      <c r="ONI295" s="3"/>
      <c r="ONJ295" s="3"/>
      <c r="ONK295" s="3"/>
      <c r="ONL295" s="3"/>
      <c r="ONM295" s="3"/>
      <c r="ONN295" s="3"/>
      <c r="ONO295" s="3"/>
      <c r="ONP295" s="3"/>
      <c r="ONQ295" s="3"/>
      <c r="ONR295" s="3"/>
      <c r="ONS295" s="3"/>
      <c r="ONT295" s="3"/>
      <c r="ONU295" s="3"/>
      <c r="ONV295" s="3"/>
      <c r="ONW295" s="3"/>
      <c r="ONX295" s="3"/>
      <c r="ONY295" s="3"/>
      <c r="ONZ295" s="3"/>
      <c r="OOA295" s="3"/>
      <c r="OOB295" s="3"/>
      <c r="OOC295" s="3"/>
      <c r="OOD295" s="3"/>
      <c r="OOE295" s="3"/>
      <c r="OOF295" s="3"/>
      <c r="OOG295" s="3"/>
      <c r="OOH295" s="3"/>
      <c r="OOI295" s="3"/>
      <c r="OOJ295" s="3"/>
      <c r="OOK295" s="3"/>
      <c r="OOL295" s="3"/>
      <c r="OOM295" s="3"/>
      <c r="OON295" s="3"/>
      <c r="OOO295" s="3"/>
      <c r="OOP295" s="3"/>
      <c r="OOQ295" s="3"/>
      <c r="OOR295" s="3"/>
      <c r="OOS295" s="3"/>
      <c r="OOT295" s="3"/>
      <c r="OOU295" s="3"/>
      <c r="OOV295" s="3"/>
      <c r="OOW295" s="3"/>
      <c r="OOX295" s="3"/>
      <c r="OOY295" s="3"/>
      <c r="OOZ295" s="3"/>
      <c r="OPA295" s="3"/>
      <c r="OPB295" s="3"/>
      <c r="OPC295" s="3"/>
      <c r="OPD295" s="3"/>
      <c r="OPE295" s="3"/>
      <c r="OPF295" s="3"/>
      <c r="OPG295" s="3"/>
      <c r="OPH295" s="3"/>
      <c r="OPI295" s="3"/>
      <c r="OPJ295" s="3"/>
      <c r="OPK295" s="3"/>
      <c r="OPL295" s="3"/>
      <c r="OPM295" s="3"/>
      <c r="OPN295" s="3"/>
      <c r="OPO295" s="3"/>
      <c r="OPP295" s="3"/>
      <c r="OPQ295" s="3"/>
      <c r="OPR295" s="3"/>
      <c r="OPS295" s="3"/>
      <c r="OPT295" s="3"/>
      <c r="OPU295" s="3"/>
      <c r="OPV295" s="3"/>
      <c r="OPW295" s="3"/>
      <c r="OPX295" s="3"/>
      <c r="OPY295" s="3"/>
      <c r="OPZ295" s="3"/>
      <c r="OQA295" s="3"/>
      <c r="OQB295" s="3"/>
      <c r="OQC295" s="3"/>
      <c r="OQD295" s="3"/>
      <c r="OQE295" s="3"/>
      <c r="OQF295" s="3"/>
      <c r="OQG295" s="3"/>
      <c r="OQH295" s="3"/>
      <c r="OQI295" s="3"/>
      <c r="OQJ295" s="3"/>
      <c r="OQK295" s="3"/>
      <c r="OQL295" s="3"/>
      <c r="OQM295" s="3"/>
      <c r="OQN295" s="3"/>
      <c r="OQO295" s="3"/>
      <c r="OQP295" s="3"/>
      <c r="OQQ295" s="3"/>
      <c r="OQR295" s="3"/>
      <c r="OQS295" s="3"/>
      <c r="OQT295" s="3"/>
      <c r="OQU295" s="3"/>
      <c r="OQV295" s="3"/>
      <c r="OQW295" s="3"/>
      <c r="OQX295" s="3"/>
      <c r="OQY295" s="3"/>
      <c r="OQZ295" s="3"/>
      <c r="ORA295" s="3"/>
      <c r="ORB295" s="3"/>
      <c r="ORC295" s="3"/>
      <c r="ORD295" s="3"/>
      <c r="ORE295" s="3"/>
      <c r="ORF295" s="3"/>
      <c r="ORG295" s="3"/>
      <c r="ORH295" s="3"/>
      <c r="ORI295" s="3"/>
      <c r="ORJ295" s="3"/>
      <c r="ORK295" s="3"/>
      <c r="ORL295" s="3"/>
      <c r="ORM295" s="3"/>
      <c r="ORN295" s="3"/>
      <c r="ORO295" s="3"/>
      <c r="ORP295" s="3"/>
      <c r="ORQ295" s="3"/>
      <c r="ORR295" s="3"/>
      <c r="ORS295" s="3"/>
      <c r="ORT295" s="3"/>
      <c r="ORU295" s="3"/>
      <c r="ORV295" s="3"/>
      <c r="ORW295" s="3"/>
      <c r="ORX295" s="3"/>
      <c r="ORY295" s="3"/>
      <c r="ORZ295" s="3"/>
      <c r="OSA295" s="3"/>
      <c r="OSB295" s="3"/>
      <c r="OSC295" s="3"/>
      <c r="OSD295" s="3"/>
      <c r="OSE295" s="3"/>
      <c r="OSF295" s="3"/>
      <c r="OSG295" s="3"/>
      <c r="OSH295" s="3"/>
      <c r="OSI295" s="3"/>
      <c r="OSJ295" s="3"/>
      <c r="OSK295" s="3"/>
      <c r="OSL295" s="3"/>
      <c r="OSM295" s="3"/>
      <c r="OSN295" s="3"/>
      <c r="OSO295" s="3"/>
      <c r="OSP295" s="3"/>
      <c r="OSQ295" s="3"/>
      <c r="OSR295" s="3"/>
      <c r="OSS295" s="3"/>
      <c r="OST295" s="3"/>
      <c r="OSU295" s="3"/>
      <c r="OSV295" s="3"/>
      <c r="OSW295" s="3"/>
      <c r="OSX295" s="3"/>
      <c r="OSY295" s="3"/>
      <c r="OSZ295" s="3"/>
      <c r="OTA295" s="3"/>
      <c r="OTB295" s="3"/>
      <c r="OTC295" s="3"/>
      <c r="OTD295" s="3"/>
      <c r="OTE295" s="3"/>
      <c r="OTF295" s="3"/>
      <c r="OTG295" s="3"/>
      <c r="OTH295" s="3"/>
      <c r="OTI295" s="3"/>
      <c r="OTJ295" s="3"/>
      <c r="OTK295" s="3"/>
      <c r="OTL295" s="3"/>
      <c r="OTM295" s="3"/>
      <c r="OTN295" s="3"/>
      <c r="OTO295" s="3"/>
      <c r="OTP295" s="3"/>
      <c r="OTQ295" s="3"/>
      <c r="OTR295" s="3"/>
      <c r="OTS295" s="3"/>
      <c r="OTT295" s="3"/>
      <c r="OTU295" s="3"/>
      <c r="OTV295" s="3"/>
      <c r="OTW295" s="3"/>
      <c r="OTX295" s="3"/>
      <c r="OTY295" s="3"/>
      <c r="OTZ295" s="3"/>
      <c r="OUA295" s="3"/>
      <c r="OUB295" s="3"/>
      <c r="OUC295" s="3"/>
      <c r="OUD295" s="3"/>
      <c r="OUE295" s="3"/>
      <c r="OUF295" s="3"/>
      <c r="OUG295" s="3"/>
      <c r="OUH295" s="3"/>
      <c r="OUI295" s="3"/>
      <c r="OUJ295" s="3"/>
      <c r="OUK295" s="3"/>
      <c r="OUL295" s="3"/>
      <c r="OUM295" s="3"/>
      <c r="OUN295" s="3"/>
      <c r="OUO295" s="3"/>
      <c r="OUP295" s="3"/>
      <c r="OUQ295" s="3"/>
      <c r="OUR295" s="3"/>
      <c r="OUS295" s="3"/>
      <c r="OUT295" s="3"/>
      <c r="OUU295" s="3"/>
      <c r="OUV295" s="3"/>
      <c r="OUW295" s="3"/>
      <c r="OUX295" s="3"/>
      <c r="OUY295" s="3"/>
      <c r="OUZ295" s="3"/>
      <c r="OVA295" s="3"/>
      <c r="OVB295" s="3"/>
      <c r="OVC295" s="3"/>
      <c r="OVD295" s="3"/>
      <c r="OVE295" s="3"/>
      <c r="OVF295" s="3"/>
      <c r="OVG295" s="3"/>
      <c r="OVH295" s="3"/>
      <c r="OVI295" s="3"/>
      <c r="OVJ295" s="3"/>
      <c r="OVK295" s="3"/>
      <c r="OVL295" s="3"/>
      <c r="OVM295" s="3"/>
      <c r="OVN295" s="3"/>
      <c r="OVO295" s="3"/>
      <c r="OVP295" s="3"/>
      <c r="OVQ295" s="3"/>
      <c r="OVR295" s="3"/>
      <c r="OVS295" s="3"/>
      <c r="OVT295" s="3"/>
      <c r="OVU295" s="3"/>
      <c r="OVV295" s="3"/>
      <c r="OVW295" s="3"/>
      <c r="OVX295" s="3"/>
      <c r="OVY295" s="3"/>
      <c r="OVZ295" s="3"/>
      <c r="OWA295" s="3"/>
      <c r="OWB295" s="3"/>
      <c r="OWC295" s="3"/>
      <c r="OWD295" s="3"/>
      <c r="OWE295" s="3"/>
      <c r="OWF295" s="3"/>
      <c r="OWG295" s="3"/>
      <c r="OWH295" s="3"/>
      <c r="OWI295" s="3"/>
      <c r="OWJ295" s="3"/>
      <c r="OWK295" s="3"/>
      <c r="OWL295" s="3"/>
      <c r="OWM295" s="3"/>
      <c r="OWN295" s="3"/>
      <c r="OWO295" s="3"/>
      <c r="OWP295" s="3"/>
      <c r="OWQ295" s="3"/>
      <c r="OWR295" s="3"/>
      <c r="OWS295" s="3"/>
      <c r="OWT295" s="3"/>
      <c r="OWU295" s="3"/>
      <c r="OWV295" s="3"/>
      <c r="OWW295" s="3"/>
      <c r="OWX295" s="3"/>
      <c r="OWY295" s="3"/>
      <c r="OWZ295" s="3"/>
      <c r="OXA295" s="3"/>
      <c r="OXB295" s="3"/>
      <c r="OXC295" s="3"/>
      <c r="OXD295" s="3"/>
      <c r="OXE295" s="3"/>
      <c r="OXF295" s="3"/>
      <c r="OXG295" s="3"/>
      <c r="OXH295" s="3"/>
      <c r="OXI295" s="3"/>
      <c r="OXJ295" s="3"/>
      <c r="OXK295" s="3"/>
      <c r="OXL295" s="3"/>
      <c r="OXM295" s="3"/>
      <c r="OXN295" s="3"/>
      <c r="OXO295" s="3"/>
      <c r="OXP295" s="3"/>
      <c r="OXQ295" s="3"/>
      <c r="OXR295" s="3"/>
      <c r="OXS295" s="3"/>
      <c r="OXT295" s="3"/>
      <c r="OXU295" s="3"/>
      <c r="OXV295" s="3"/>
      <c r="OXW295" s="3"/>
      <c r="OXX295" s="3"/>
      <c r="OXY295" s="3"/>
      <c r="OXZ295" s="3"/>
      <c r="OYA295" s="3"/>
      <c r="OYB295" s="3"/>
      <c r="OYC295" s="3"/>
      <c r="OYD295" s="3"/>
      <c r="OYE295" s="3"/>
      <c r="OYF295" s="3"/>
      <c r="OYG295" s="3"/>
      <c r="OYH295" s="3"/>
      <c r="OYI295" s="3"/>
      <c r="OYJ295" s="3"/>
      <c r="OYK295" s="3"/>
      <c r="OYL295" s="3"/>
      <c r="OYM295" s="3"/>
      <c r="OYN295" s="3"/>
      <c r="OYO295" s="3"/>
      <c r="OYP295" s="3"/>
      <c r="OYQ295" s="3"/>
      <c r="OYR295" s="3"/>
      <c r="OYS295" s="3"/>
      <c r="OYT295" s="3"/>
      <c r="OYU295" s="3"/>
      <c r="OYV295" s="3"/>
      <c r="OYW295" s="3"/>
      <c r="OYX295" s="3"/>
      <c r="OYY295" s="3"/>
      <c r="OYZ295" s="3"/>
      <c r="OZA295" s="3"/>
      <c r="OZB295" s="3"/>
      <c r="OZC295" s="3"/>
      <c r="OZD295" s="3"/>
      <c r="OZE295" s="3"/>
      <c r="OZF295" s="3"/>
      <c r="OZG295" s="3"/>
      <c r="OZH295" s="3"/>
      <c r="OZI295" s="3"/>
      <c r="OZJ295" s="3"/>
      <c r="OZK295" s="3"/>
      <c r="OZL295" s="3"/>
      <c r="OZM295" s="3"/>
      <c r="OZN295" s="3"/>
      <c r="OZO295" s="3"/>
      <c r="OZP295" s="3"/>
      <c r="OZQ295" s="3"/>
      <c r="OZR295" s="3"/>
      <c r="OZS295" s="3"/>
      <c r="OZT295" s="3"/>
      <c r="OZU295" s="3"/>
      <c r="OZV295" s="3"/>
      <c r="OZW295" s="3"/>
      <c r="OZX295" s="3"/>
      <c r="OZY295" s="3"/>
      <c r="OZZ295" s="3"/>
      <c r="PAA295" s="3"/>
      <c r="PAB295" s="3"/>
      <c r="PAC295" s="3"/>
      <c r="PAD295" s="3"/>
      <c r="PAE295" s="3"/>
      <c r="PAF295" s="3"/>
      <c r="PAG295" s="3"/>
      <c r="PAH295" s="3"/>
      <c r="PAI295" s="3"/>
      <c r="PAJ295" s="3"/>
      <c r="PAK295" s="3"/>
      <c r="PAL295" s="3"/>
      <c r="PAM295" s="3"/>
      <c r="PAN295" s="3"/>
      <c r="PAO295" s="3"/>
      <c r="PAP295" s="3"/>
      <c r="PAQ295" s="3"/>
      <c r="PAR295" s="3"/>
      <c r="PAS295" s="3"/>
      <c r="PAT295" s="3"/>
      <c r="PAU295" s="3"/>
      <c r="PAV295" s="3"/>
      <c r="PAW295" s="3"/>
      <c r="PAX295" s="3"/>
      <c r="PAY295" s="3"/>
      <c r="PAZ295" s="3"/>
      <c r="PBA295" s="3"/>
      <c r="PBB295" s="3"/>
      <c r="PBC295" s="3"/>
      <c r="PBD295" s="3"/>
      <c r="PBE295" s="3"/>
      <c r="PBF295" s="3"/>
      <c r="PBG295" s="3"/>
      <c r="PBH295" s="3"/>
      <c r="PBI295" s="3"/>
      <c r="PBJ295" s="3"/>
      <c r="PBK295" s="3"/>
      <c r="PBL295" s="3"/>
      <c r="PBM295" s="3"/>
      <c r="PBN295" s="3"/>
      <c r="PBO295" s="3"/>
      <c r="PBP295" s="3"/>
      <c r="PBQ295" s="3"/>
      <c r="PBR295" s="3"/>
      <c r="PBS295" s="3"/>
      <c r="PBT295" s="3"/>
      <c r="PBU295" s="3"/>
      <c r="PBV295" s="3"/>
      <c r="PBW295" s="3"/>
      <c r="PBX295" s="3"/>
      <c r="PBY295" s="3"/>
      <c r="PBZ295" s="3"/>
      <c r="PCA295" s="3"/>
      <c r="PCB295" s="3"/>
      <c r="PCC295" s="3"/>
      <c r="PCD295" s="3"/>
      <c r="PCE295" s="3"/>
      <c r="PCF295" s="3"/>
      <c r="PCG295" s="3"/>
      <c r="PCH295" s="3"/>
      <c r="PCI295" s="3"/>
      <c r="PCJ295" s="3"/>
      <c r="PCK295" s="3"/>
      <c r="PCL295" s="3"/>
      <c r="PCM295" s="3"/>
      <c r="PCN295" s="3"/>
      <c r="PCO295" s="3"/>
      <c r="PCP295" s="3"/>
      <c r="PCQ295" s="3"/>
      <c r="PCR295" s="3"/>
      <c r="PCS295" s="3"/>
      <c r="PCT295" s="3"/>
      <c r="PCU295" s="3"/>
      <c r="PCV295" s="3"/>
      <c r="PCW295" s="3"/>
      <c r="PCX295" s="3"/>
      <c r="PCY295" s="3"/>
      <c r="PCZ295" s="3"/>
      <c r="PDA295" s="3"/>
      <c r="PDB295" s="3"/>
      <c r="PDC295" s="3"/>
      <c r="PDD295" s="3"/>
      <c r="PDE295" s="3"/>
      <c r="PDF295" s="3"/>
      <c r="PDG295" s="3"/>
      <c r="PDH295" s="3"/>
      <c r="PDI295" s="3"/>
      <c r="PDJ295" s="3"/>
      <c r="PDK295" s="3"/>
      <c r="PDL295" s="3"/>
      <c r="PDM295" s="3"/>
      <c r="PDN295" s="3"/>
      <c r="PDO295" s="3"/>
      <c r="PDP295" s="3"/>
      <c r="PDQ295" s="3"/>
      <c r="PDR295" s="3"/>
      <c r="PDS295" s="3"/>
      <c r="PDT295" s="3"/>
      <c r="PDU295" s="3"/>
      <c r="PDV295" s="3"/>
      <c r="PDW295" s="3"/>
      <c r="PDX295" s="3"/>
      <c r="PDY295" s="3"/>
      <c r="PDZ295" s="3"/>
      <c r="PEA295" s="3"/>
      <c r="PEB295" s="3"/>
      <c r="PEC295" s="3"/>
      <c r="PED295" s="3"/>
      <c r="PEE295" s="3"/>
      <c r="PEF295" s="3"/>
      <c r="PEG295" s="3"/>
      <c r="PEH295" s="3"/>
      <c r="PEI295" s="3"/>
      <c r="PEJ295" s="3"/>
      <c r="PEK295" s="3"/>
      <c r="PEL295" s="3"/>
      <c r="PEM295" s="3"/>
      <c r="PEN295" s="3"/>
      <c r="PEO295" s="3"/>
      <c r="PEP295" s="3"/>
      <c r="PEQ295" s="3"/>
      <c r="PER295" s="3"/>
      <c r="PES295" s="3"/>
      <c r="PET295" s="3"/>
      <c r="PEU295" s="3"/>
      <c r="PEV295" s="3"/>
      <c r="PEW295" s="3"/>
      <c r="PEX295" s="3"/>
      <c r="PEY295" s="3"/>
      <c r="PEZ295" s="3"/>
      <c r="PFA295" s="3"/>
      <c r="PFB295" s="3"/>
      <c r="PFC295" s="3"/>
      <c r="PFD295" s="3"/>
      <c r="PFE295" s="3"/>
      <c r="PFF295" s="3"/>
      <c r="PFG295" s="3"/>
      <c r="PFH295" s="3"/>
      <c r="PFI295" s="3"/>
      <c r="PFJ295" s="3"/>
      <c r="PFK295" s="3"/>
      <c r="PFL295" s="3"/>
      <c r="PFM295" s="3"/>
      <c r="PFN295" s="3"/>
      <c r="PFO295" s="3"/>
      <c r="PFP295" s="3"/>
      <c r="PFQ295" s="3"/>
      <c r="PFR295" s="3"/>
      <c r="PFS295" s="3"/>
      <c r="PFT295" s="3"/>
      <c r="PFU295" s="3"/>
      <c r="PFV295" s="3"/>
      <c r="PFW295" s="3"/>
      <c r="PFX295" s="3"/>
      <c r="PFY295" s="3"/>
      <c r="PFZ295" s="3"/>
      <c r="PGA295" s="3"/>
      <c r="PGB295" s="3"/>
      <c r="PGC295" s="3"/>
      <c r="PGD295" s="3"/>
      <c r="PGE295" s="3"/>
      <c r="PGF295" s="3"/>
      <c r="PGG295" s="3"/>
      <c r="PGH295" s="3"/>
      <c r="PGI295" s="3"/>
      <c r="PGJ295" s="3"/>
      <c r="PGK295" s="3"/>
      <c r="PGL295" s="3"/>
      <c r="PGM295" s="3"/>
      <c r="PGN295" s="3"/>
      <c r="PGO295" s="3"/>
      <c r="PGP295" s="3"/>
      <c r="PGQ295" s="3"/>
      <c r="PGR295" s="3"/>
      <c r="PGS295" s="3"/>
      <c r="PGT295" s="3"/>
      <c r="PGU295" s="3"/>
      <c r="PGV295" s="3"/>
      <c r="PGW295" s="3"/>
      <c r="PGX295" s="3"/>
      <c r="PGY295" s="3"/>
      <c r="PGZ295" s="3"/>
      <c r="PHA295" s="3"/>
      <c r="PHB295" s="3"/>
      <c r="PHC295" s="3"/>
      <c r="PHD295" s="3"/>
      <c r="PHE295" s="3"/>
      <c r="PHF295" s="3"/>
      <c r="PHG295" s="3"/>
      <c r="PHH295" s="3"/>
      <c r="PHI295" s="3"/>
      <c r="PHJ295" s="3"/>
      <c r="PHK295" s="3"/>
      <c r="PHL295" s="3"/>
      <c r="PHM295" s="3"/>
      <c r="PHN295" s="3"/>
      <c r="PHO295" s="3"/>
      <c r="PHP295" s="3"/>
      <c r="PHQ295" s="3"/>
      <c r="PHR295" s="3"/>
      <c r="PHS295" s="3"/>
      <c r="PHT295" s="3"/>
      <c r="PHU295" s="3"/>
      <c r="PHV295" s="3"/>
      <c r="PHW295" s="3"/>
      <c r="PHX295" s="3"/>
      <c r="PHY295" s="3"/>
      <c r="PHZ295" s="3"/>
      <c r="PIA295" s="3"/>
      <c r="PIB295" s="3"/>
      <c r="PIC295" s="3"/>
      <c r="PID295" s="3"/>
      <c r="PIE295" s="3"/>
      <c r="PIF295" s="3"/>
      <c r="PIG295" s="3"/>
      <c r="PIH295" s="3"/>
      <c r="PII295" s="3"/>
      <c r="PIJ295" s="3"/>
      <c r="PIK295" s="3"/>
      <c r="PIL295" s="3"/>
      <c r="PIM295" s="3"/>
      <c r="PIN295" s="3"/>
      <c r="PIO295" s="3"/>
      <c r="PIP295" s="3"/>
      <c r="PIQ295" s="3"/>
      <c r="PIR295" s="3"/>
      <c r="PIS295" s="3"/>
      <c r="PIT295" s="3"/>
      <c r="PIU295" s="3"/>
      <c r="PIV295" s="3"/>
      <c r="PIW295" s="3"/>
      <c r="PIX295" s="3"/>
      <c r="PIY295" s="3"/>
      <c r="PIZ295" s="3"/>
      <c r="PJA295" s="3"/>
      <c r="PJB295" s="3"/>
      <c r="PJC295" s="3"/>
      <c r="PJD295" s="3"/>
      <c r="PJE295" s="3"/>
      <c r="PJF295" s="3"/>
      <c r="PJG295" s="3"/>
      <c r="PJH295" s="3"/>
      <c r="PJI295" s="3"/>
      <c r="PJJ295" s="3"/>
      <c r="PJK295" s="3"/>
      <c r="PJL295" s="3"/>
      <c r="PJM295" s="3"/>
      <c r="PJN295" s="3"/>
      <c r="PJO295" s="3"/>
      <c r="PJP295" s="3"/>
      <c r="PJQ295" s="3"/>
      <c r="PJR295" s="3"/>
      <c r="PJS295" s="3"/>
      <c r="PJT295" s="3"/>
      <c r="PJU295" s="3"/>
      <c r="PJV295" s="3"/>
      <c r="PJW295" s="3"/>
      <c r="PJX295" s="3"/>
      <c r="PJY295" s="3"/>
      <c r="PJZ295" s="3"/>
      <c r="PKA295" s="3"/>
      <c r="PKB295" s="3"/>
      <c r="PKC295" s="3"/>
      <c r="PKD295" s="3"/>
      <c r="PKE295" s="3"/>
      <c r="PKF295" s="3"/>
      <c r="PKG295" s="3"/>
      <c r="PKH295" s="3"/>
      <c r="PKI295" s="3"/>
      <c r="PKJ295" s="3"/>
      <c r="PKK295" s="3"/>
      <c r="PKL295" s="3"/>
      <c r="PKM295" s="3"/>
      <c r="PKN295" s="3"/>
      <c r="PKO295" s="3"/>
      <c r="PKP295" s="3"/>
      <c r="PKQ295" s="3"/>
      <c r="PKR295" s="3"/>
      <c r="PKS295" s="3"/>
      <c r="PKT295" s="3"/>
      <c r="PKU295" s="3"/>
      <c r="PKV295" s="3"/>
      <c r="PKW295" s="3"/>
      <c r="PKX295" s="3"/>
      <c r="PKY295" s="3"/>
      <c r="PKZ295" s="3"/>
      <c r="PLA295" s="3"/>
      <c r="PLB295" s="3"/>
      <c r="PLC295" s="3"/>
      <c r="PLD295" s="3"/>
      <c r="PLE295" s="3"/>
      <c r="PLF295" s="3"/>
      <c r="PLG295" s="3"/>
      <c r="PLH295" s="3"/>
      <c r="PLI295" s="3"/>
      <c r="PLJ295" s="3"/>
      <c r="PLK295" s="3"/>
      <c r="PLL295" s="3"/>
      <c r="PLM295" s="3"/>
      <c r="PLN295" s="3"/>
      <c r="PLO295" s="3"/>
      <c r="PLP295" s="3"/>
      <c r="PLQ295" s="3"/>
      <c r="PLR295" s="3"/>
      <c r="PLS295" s="3"/>
      <c r="PLT295" s="3"/>
      <c r="PLU295" s="3"/>
      <c r="PLV295" s="3"/>
      <c r="PLW295" s="3"/>
      <c r="PLX295" s="3"/>
      <c r="PLY295" s="3"/>
      <c r="PLZ295" s="3"/>
      <c r="PMA295" s="3"/>
      <c r="PMB295" s="3"/>
      <c r="PMC295" s="3"/>
      <c r="PMD295" s="3"/>
      <c r="PME295" s="3"/>
      <c r="PMF295" s="3"/>
      <c r="PMG295" s="3"/>
      <c r="PMH295" s="3"/>
      <c r="PMI295" s="3"/>
      <c r="PMJ295" s="3"/>
      <c r="PMK295" s="3"/>
      <c r="PML295" s="3"/>
      <c r="PMM295" s="3"/>
      <c r="PMN295" s="3"/>
      <c r="PMO295" s="3"/>
      <c r="PMP295" s="3"/>
      <c r="PMQ295" s="3"/>
      <c r="PMR295" s="3"/>
      <c r="PMS295" s="3"/>
      <c r="PMT295" s="3"/>
      <c r="PMU295" s="3"/>
      <c r="PMV295" s="3"/>
      <c r="PMW295" s="3"/>
      <c r="PMX295" s="3"/>
      <c r="PMY295" s="3"/>
      <c r="PMZ295" s="3"/>
      <c r="PNA295" s="3"/>
      <c r="PNB295" s="3"/>
      <c r="PNC295" s="3"/>
      <c r="PND295" s="3"/>
      <c r="PNE295" s="3"/>
      <c r="PNF295" s="3"/>
      <c r="PNG295" s="3"/>
      <c r="PNH295" s="3"/>
      <c r="PNI295" s="3"/>
      <c r="PNJ295" s="3"/>
      <c r="PNK295" s="3"/>
      <c r="PNL295" s="3"/>
      <c r="PNM295" s="3"/>
      <c r="PNN295" s="3"/>
      <c r="PNO295" s="3"/>
      <c r="PNP295" s="3"/>
      <c r="PNQ295" s="3"/>
      <c r="PNR295" s="3"/>
      <c r="PNS295" s="3"/>
      <c r="PNT295" s="3"/>
      <c r="PNU295" s="3"/>
      <c r="PNV295" s="3"/>
      <c r="PNW295" s="3"/>
      <c r="PNX295" s="3"/>
      <c r="PNY295" s="3"/>
      <c r="PNZ295" s="3"/>
      <c r="POA295" s="3"/>
      <c r="POB295" s="3"/>
      <c r="POC295" s="3"/>
      <c r="POD295" s="3"/>
      <c r="POE295" s="3"/>
      <c r="POF295" s="3"/>
      <c r="POG295" s="3"/>
      <c r="POH295" s="3"/>
      <c r="POI295" s="3"/>
      <c r="POJ295" s="3"/>
      <c r="POK295" s="3"/>
      <c r="POL295" s="3"/>
      <c r="POM295" s="3"/>
      <c r="PON295" s="3"/>
      <c r="POO295" s="3"/>
      <c r="POP295" s="3"/>
      <c r="POQ295" s="3"/>
      <c r="POR295" s="3"/>
      <c r="POS295" s="3"/>
      <c r="POT295" s="3"/>
      <c r="POU295" s="3"/>
      <c r="POV295" s="3"/>
      <c r="POW295" s="3"/>
      <c r="POX295" s="3"/>
      <c r="POY295" s="3"/>
      <c r="POZ295" s="3"/>
      <c r="PPA295" s="3"/>
      <c r="PPB295" s="3"/>
      <c r="PPC295" s="3"/>
      <c r="PPD295" s="3"/>
      <c r="PPE295" s="3"/>
      <c r="PPF295" s="3"/>
      <c r="PPG295" s="3"/>
      <c r="PPH295" s="3"/>
      <c r="PPI295" s="3"/>
      <c r="PPJ295" s="3"/>
      <c r="PPK295" s="3"/>
      <c r="PPL295" s="3"/>
      <c r="PPM295" s="3"/>
      <c r="PPN295" s="3"/>
      <c r="PPO295" s="3"/>
      <c r="PPP295" s="3"/>
      <c r="PPQ295" s="3"/>
      <c r="PPR295" s="3"/>
      <c r="PPS295" s="3"/>
      <c r="PPT295" s="3"/>
      <c r="PPU295" s="3"/>
      <c r="PPV295" s="3"/>
      <c r="PPW295" s="3"/>
      <c r="PPX295" s="3"/>
      <c r="PPY295" s="3"/>
      <c r="PPZ295" s="3"/>
      <c r="PQA295" s="3"/>
      <c r="PQB295" s="3"/>
      <c r="PQC295" s="3"/>
      <c r="PQD295" s="3"/>
      <c r="PQE295" s="3"/>
      <c r="PQF295" s="3"/>
      <c r="PQG295" s="3"/>
      <c r="PQH295" s="3"/>
      <c r="PQI295" s="3"/>
      <c r="PQJ295" s="3"/>
      <c r="PQK295" s="3"/>
      <c r="PQL295" s="3"/>
      <c r="PQM295" s="3"/>
      <c r="PQN295" s="3"/>
      <c r="PQO295" s="3"/>
      <c r="PQP295" s="3"/>
      <c r="PQQ295" s="3"/>
      <c r="PQR295" s="3"/>
      <c r="PQS295" s="3"/>
      <c r="PQT295" s="3"/>
      <c r="PQU295" s="3"/>
      <c r="PQV295" s="3"/>
      <c r="PQW295" s="3"/>
      <c r="PQX295" s="3"/>
      <c r="PQY295" s="3"/>
      <c r="PQZ295" s="3"/>
      <c r="PRA295" s="3"/>
      <c r="PRB295" s="3"/>
      <c r="PRC295" s="3"/>
      <c r="PRD295" s="3"/>
      <c r="PRE295" s="3"/>
      <c r="PRF295" s="3"/>
      <c r="PRG295" s="3"/>
      <c r="PRH295" s="3"/>
      <c r="PRI295" s="3"/>
      <c r="PRJ295" s="3"/>
      <c r="PRK295" s="3"/>
      <c r="PRL295" s="3"/>
      <c r="PRM295" s="3"/>
      <c r="PRN295" s="3"/>
      <c r="PRO295" s="3"/>
      <c r="PRP295" s="3"/>
      <c r="PRQ295" s="3"/>
      <c r="PRR295" s="3"/>
      <c r="PRS295" s="3"/>
      <c r="PRT295" s="3"/>
      <c r="PRU295" s="3"/>
      <c r="PRV295" s="3"/>
      <c r="PRW295" s="3"/>
      <c r="PRX295" s="3"/>
      <c r="PRY295" s="3"/>
      <c r="PRZ295" s="3"/>
      <c r="PSA295" s="3"/>
      <c r="PSB295" s="3"/>
      <c r="PSC295" s="3"/>
      <c r="PSD295" s="3"/>
      <c r="PSE295" s="3"/>
      <c r="PSF295" s="3"/>
      <c r="PSG295" s="3"/>
      <c r="PSH295" s="3"/>
      <c r="PSI295" s="3"/>
      <c r="PSJ295" s="3"/>
      <c r="PSK295" s="3"/>
      <c r="PSL295" s="3"/>
      <c r="PSM295" s="3"/>
      <c r="PSN295" s="3"/>
      <c r="PSO295" s="3"/>
      <c r="PSP295" s="3"/>
      <c r="PSQ295" s="3"/>
      <c r="PSR295" s="3"/>
      <c r="PSS295" s="3"/>
      <c r="PST295" s="3"/>
      <c r="PSU295" s="3"/>
      <c r="PSV295" s="3"/>
      <c r="PSW295" s="3"/>
      <c r="PSX295" s="3"/>
      <c r="PSY295" s="3"/>
      <c r="PSZ295" s="3"/>
      <c r="PTA295" s="3"/>
      <c r="PTB295" s="3"/>
      <c r="PTC295" s="3"/>
      <c r="PTD295" s="3"/>
      <c r="PTE295" s="3"/>
      <c r="PTF295" s="3"/>
      <c r="PTG295" s="3"/>
      <c r="PTH295" s="3"/>
      <c r="PTI295" s="3"/>
      <c r="PTJ295" s="3"/>
      <c r="PTK295" s="3"/>
      <c r="PTL295" s="3"/>
      <c r="PTM295" s="3"/>
      <c r="PTN295" s="3"/>
      <c r="PTO295" s="3"/>
      <c r="PTP295" s="3"/>
      <c r="PTQ295" s="3"/>
      <c r="PTR295" s="3"/>
      <c r="PTS295" s="3"/>
      <c r="PTT295" s="3"/>
      <c r="PTU295" s="3"/>
      <c r="PTV295" s="3"/>
      <c r="PTW295" s="3"/>
      <c r="PTX295" s="3"/>
      <c r="PTY295" s="3"/>
      <c r="PTZ295" s="3"/>
      <c r="PUA295" s="3"/>
      <c r="PUB295" s="3"/>
      <c r="PUC295" s="3"/>
      <c r="PUD295" s="3"/>
      <c r="PUE295" s="3"/>
      <c r="PUF295" s="3"/>
      <c r="PUG295" s="3"/>
      <c r="PUH295" s="3"/>
      <c r="PUI295" s="3"/>
      <c r="PUJ295" s="3"/>
      <c r="PUK295" s="3"/>
      <c r="PUL295" s="3"/>
      <c r="PUM295" s="3"/>
      <c r="PUN295" s="3"/>
      <c r="PUO295" s="3"/>
      <c r="PUP295" s="3"/>
      <c r="PUQ295" s="3"/>
      <c r="PUR295" s="3"/>
      <c r="PUS295" s="3"/>
      <c r="PUT295" s="3"/>
      <c r="PUU295" s="3"/>
      <c r="PUV295" s="3"/>
      <c r="PUW295" s="3"/>
      <c r="PUX295" s="3"/>
      <c r="PUY295" s="3"/>
      <c r="PUZ295" s="3"/>
      <c r="PVA295" s="3"/>
      <c r="PVB295" s="3"/>
      <c r="PVC295" s="3"/>
      <c r="PVD295" s="3"/>
      <c r="PVE295" s="3"/>
      <c r="PVF295" s="3"/>
      <c r="PVG295" s="3"/>
      <c r="PVH295" s="3"/>
      <c r="PVI295" s="3"/>
      <c r="PVJ295" s="3"/>
      <c r="PVK295" s="3"/>
      <c r="PVL295" s="3"/>
      <c r="PVM295" s="3"/>
      <c r="PVN295" s="3"/>
      <c r="PVO295" s="3"/>
      <c r="PVP295" s="3"/>
      <c r="PVQ295" s="3"/>
      <c r="PVR295" s="3"/>
      <c r="PVS295" s="3"/>
      <c r="PVT295" s="3"/>
      <c r="PVU295" s="3"/>
      <c r="PVV295" s="3"/>
      <c r="PVW295" s="3"/>
      <c r="PVX295" s="3"/>
      <c r="PVY295" s="3"/>
      <c r="PVZ295" s="3"/>
      <c r="PWA295" s="3"/>
      <c r="PWB295" s="3"/>
      <c r="PWC295" s="3"/>
      <c r="PWD295" s="3"/>
      <c r="PWE295" s="3"/>
      <c r="PWF295" s="3"/>
      <c r="PWG295" s="3"/>
      <c r="PWH295" s="3"/>
      <c r="PWI295" s="3"/>
      <c r="PWJ295" s="3"/>
      <c r="PWK295" s="3"/>
      <c r="PWL295" s="3"/>
      <c r="PWM295" s="3"/>
      <c r="PWN295" s="3"/>
      <c r="PWO295" s="3"/>
      <c r="PWP295" s="3"/>
      <c r="PWQ295" s="3"/>
      <c r="PWR295" s="3"/>
      <c r="PWS295" s="3"/>
      <c r="PWT295" s="3"/>
      <c r="PWU295" s="3"/>
      <c r="PWV295" s="3"/>
      <c r="PWW295" s="3"/>
      <c r="PWX295" s="3"/>
      <c r="PWY295" s="3"/>
      <c r="PWZ295" s="3"/>
      <c r="PXA295" s="3"/>
      <c r="PXB295" s="3"/>
      <c r="PXC295" s="3"/>
      <c r="PXD295" s="3"/>
      <c r="PXE295" s="3"/>
      <c r="PXF295" s="3"/>
      <c r="PXG295" s="3"/>
      <c r="PXH295" s="3"/>
      <c r="PXI295" s="3"/>
      <c r="PXJ295" s="3"/>
      <c r="PXK295" s="3"/>
      <c r="PXL295" s="3"/>
      <c r="PXM295" s="3"/>
      <c r="PXN295" s="3"/>
      <c r="PXO295" s="3"/>
      <c r="PXP295" s="3"/>
      <c r="PXQ295" s="3"/>
      <c r="PXR295" s="3"/>
      <c r="PXS295" s="3"/>
      <c r="PXT295" s="3"/>
      <c r="PXU295" s="3"/>
      <c r="PXV295" s="3"/>
      <c r="PXW295" s="3"/>
      <c r="PXX295" s="3"/>
      <c r="PXY295" s="3"/>
      <c r="PXZ295" s="3"/>
      <c r="PYA295" s="3"/>
      <c r="PYB295" s="3"/>
      <c r="PYC295" s="3"/>
      <c r="PYD295" s="3"/>
      <c r="PYE295" s="3"/>
      <c r="PYF295" s="3"/>
      <c r="PYG295" s="3"/>
      <c r="PYH295" s="3"/>
      <c r="PYI295" s="3"/>
      <c r="PYJ295" s="3"/>
      <c r="PYK295" s="3"/>
      <c r="PYL295" s="3"/>
      <c r="PYM295" s="3"/>
      <c r="PYN295" s="3"/>
      <c r="PYO295" s="3"/>
      <c r="PYP295" s="3"/>
      <c r="PYQ295" s="3"/>
      <c r="PYR295" s="3"/>
      <c r="PYS295" s="3"/>
      <c r="PYT295" s="3"/>
      <c r="PYU295" s="3"/>
      <c r="PYV295" s="3"/>
      <c r="PYW295" s="3"/>
      <c r="PYX295" s="3"/>
      <c r="PYY295" s="3"/>
      <c r="PYZ295" s="3"/>
      <c r="PZA295" s="3"/>
      <c r="PZB295" s="3"/>
      <c r="PZC295" s="3"/>
      <c r="PZD295" s="3"/>
      <c r="PZE295" s="3"/>
      <c r="PZF295" s="3"/>
      <c r="PZG295" s="3"/>
      <c r="PZH295" s="3"/>
      <c r="PZI295" s="3"/>
      <c r="PZJ295" s="3"/>
      <c r="PZK295" s="3"/>
      <c r="PZL295" s="3"/>
      <c r="PZM295" s="3"/>
      <c r="PZN295" s="3"/>
      <c r="PZO295" s="3"/>
      <c r="PZP295" s="3"/>
      <c r="PZQ295" s="3"/>
      <c r="PZR295" s="3"/>
      <c r="PZS295" s="3"/>
      <c r="PZT295" s="3"/>
      <c r="PZU295" s="3"/>
      <c r="PZV295" s="3"/>
      <c r="PZW295" s="3"/>
      <c r="PZX295" s="3"/>
      <c r="PZY295" s="3"/>
      <c r="PZZ295" s="3"/>
      <c r="QAA295" s="3"/>
      <c r="QAB295" s="3"/>
      <c r="QAC295" s="3"/>
      <c r="QAD295" s="3"/>
      <c r="QAE295" s="3"/>
      <c r="QAF295" s="3"/>
      <c r="QAG295" s="3"/>
      <c r="QAH295" s="3"/>
      <c r="QAI295" s="3"/>
      <c r="QAJ295" s="3"/>
      <c r="QAK295" s="3"/>
      <c r="QAL295" s="3"/>
      <c r="QAM295" s="3"/>
      <c r="QAN295" s="3"/>
      <c r="QAO295" s="3"/>
      <c r="QAP295" s="3"/>
      <c r="QAQ295" s="3"/>
      <c r="QAR295" s="3"/>
      <c r="QAS295" s="3"/>
      <c r="QAT295" s="3"/>
      <c r="QAU295" s="3"/>
      <c r="QAV295" s="3"/>
      <c r="QAW295" s="3"/>
      <c r="QAX295" s="3"/>
      <c r="QAY295" s="3"/>
      <c r="QAZ295" s="3"/>
      <c r="QBA295" s="3"/>
      <c r="QBB295" s="3"/>
      <c r="QBC295" s="3"/>
      <c r="QBD295" s="3"/>
      <c r="QBE295" s="3"/>
      <c r="QBF295" s="3"/>
      <c r="QBG295" s="3"/>
      <c r="QBH295" s="3"/>
      <c r="QBI295" s="3"/>
      <c r="QBJ295" s="3"/>
      <c r="QBK295" s="3"/>
      <c r="QBL295" s="3"/>
      <c r="QBM295" s="3"/>
      <c r="QBN295" s="3"/>
      <c r="QBO295" s="3"/>
      <c r="QBP295" s="3"/>
      <c r="QBQ295" s="3"/>
      <c r="QBR295" s="3"/>
      <c r="QBS295" s="3"/>
      <c r="QBT295" s="3"/>
      <c r="QBU295" s="3"/>
      <c r="QBV295" s="3"/>
      <c r="QBW295" s="3"/>
      <c r="QBX295" s="3"/>
      <c r="QBY295" s="3"/>
      <c r="QBZ295" s="3"/>
      <c r="QCA295" s="3"/>
      <c r="QCB295" s="3"/>
      <c r="QCC295" s="3"/>
      <c r="QCD295" s="3"/>
      <c r="QCE295" s="3"/>
      <c r="QCF295" s="3"/>
      <c r="QCG295" s="3"/>
      <c r="QCH295" s="3"/>
      <c r="QCI295" s="3"/>
      <c r="QCJ295" s="3"/>
      <c r="QCK295" s="3"/>
      <c r="QCL295" s="3"/>
      <c r="QCM295" s="3"/>
      <c r="QCN295" s="3"/>
      <c r="QCO295" s="3"/>
      <c r="QCP295" s="3"/>
      <c r="QCQ295" s="3"/>
      <c r="QCR295" s="3"/>
      <c r="QCS295" s="3"/>
      <c r="QCT295" s="3"/>
      <c r="QCU295" s="3"/>
      <c r="QCV295" s="3"/>
      <c r="QCW295" s="3"/>
      <c r="QCX295" s="3"/>
      <c r="QCY295" s="3"/>
      <c r="QCZ295" s="3"/>
      <c r="QDA295" s="3"/>
      <c r="QDB295" s="3"/>
      <c r="QDC295" s="3"/>
      <c r="QDD295" s="3"/>
      <c r="QDE295" s="3"/>
      <c r="QDF295" s="3"/>
      <c r="QDG295" s="3"/>
      <c r="QDH295" s="3"/>
      <c r="QDI295" s="3"/>
      <c r="QDJ295" s="3"/>
      <c r="QDK295" s="3"/>
      <c r="QDL295" s="3"/>
      <c r="QDM295" s="3"/>
      <c r="QDN295" s="3"/>
      <c r="QDO295" s="3"/>
      <c r="QDP295" s="3"/>
      <c r="QDQ295" s="3"/>
      <c r="QDR295" s="3"/>
      <c r="QDS295" s="3"/>
      <c r="QDT295" s="3"/>
      <c r="QDU295" s="3"/>
      <c r="QDV295" s="3"/>
      <c r="QDW295" s="3"/>
      <c r="QDX295" s="3"/>
      <c r="QDY295" s="3"/>
      <c r="QDZ295" s="3"/>
      <c r="QEA295" s="3"/>
      <c r="QEB295" s="3"/>
      <c r="QEC295" s="3"/>
      <c r="QED295" s="3"/>
      <c r="QEE295" s="3"/>
      <c r="QEF295" s="3"/>
      <c r="QEG295" s="3"/>
      <c r="QEH295" s="3"/>
      <c r="QEI295" s="3"/>
      <c r="QEJ295" s="3"/>
      <c r="QEK295" s="3"/>
      <c r="QEL295" s="3"/>
      <c r="QEM295" s="3"/>
      <c r="QEN295" s="3"/>
      <c r="QEO295" s="3"/>
      <c r="QEP295" s="3"/>
      <c r="QEQ295" s="3"/>
      <c r="QER295" s="3"/>
      <c r="QES295" s="3"/>
      <c r="QET295" s="3"/>
      <c r="QEU295" s="3"/>
      <c r="QEV295" s="3"/>
      <c r="QEW295" s="3"/>
      <c r="QEX295" s="3"/>
      <c r="QEY295" s="3"/>
      <c r="QEZ295" s="3"/>
      <c r="QFA295" s="3"/>
      <c r="QFB295" s="3"/>
      <c r="QFC295" s="3"/>
      <c r="QFD295" s="3"/>
      <c r="QFE295" s="3"/>
      <c r="QFF295" s="3"/>
      <c r="QFG295" s="3"/>
      <c r="QFH295" s="3"/>
      <c r="QFI295" s="3"/>
      <c r="QFJ295" s="3"/>
      <c r="QFK295" s="3"/>
      <c r="QFL295" s="3"/>
      <c r="QFM295" s="3"/>
      <c r="QFN295" s="3"/>
      <c r="QFO295" s="3"/>
      <c r="QFP295" s="3"/>
      <c r="QFQ295" s="3"/>
      <c r="QFR295" s="3"/>
      <c r="QFS295" s="3"/>
      <c r="QFT295" s="3"/>
      <c r="QFU295" s="3"/>
      <c r="QFV295" s="3"/>
      <c r="QFW295" s="3"/>
      <c r="QFX295" s="3"/>
      <c r="QFY295" s="3"/>
      <c r="QFZ295" s="3"/>
      <c r="QGA295" s="3"/>
      <c r="QGB295" s="3"/>
      <c r="QGC295" s="3"/>
      <c r="QGD295" s="3"/>
      <c r="QGE295" s="3"/>
      <c r="QGF295" s="3"/>
      <c r="QGG295" s="3"/>
      <c r="QGH295" s="3"/>
      <c r="QGI295" s="3"/>
      <c r="QGJ295" s="3"/>
      <c r="QGK295" s="3"/>
      <c r="QGL295" s="3"/>
      <c r="QGM295" s="3"/>
      <c r="QGN295" s="3"/>
      <c r="QGO295" s="3"/>
      <c r="QGP295" s="3"/>
      <c r="QGQ295" s="3"/>
      <c r="QGR295" s="3"/>
      <c r="QGS295" s="3"/>
      <c r="QGT295" s="3"/>
      <c r="QGU295" s="3"/>
      <c r="QGV295" s="3"/>
      <c r="QGW295" s="3"/>
      <c r="QGX295" s="3"/>
      <c r="QGY295" s="3"/>
      <c r="QGZ295" s="3"/>
      <c r="QHA295" s="3"/>
      <c r="QHB295" s="3"/>
      <c r="QHC295" s="3"/>
      <c r="QHD295" s="3"/>
      <c r="QHE295" s="3"/>
      <c r="QHF295" s="3"/>
      <c r="QHG295" s="3"/>
      <c r="QHH295" s="3"/>
      <c r="QHI295" s="3"/>
      <c r="QHJ295" s="3"/>
      <c r="QHK295" s="3"/>
      <c r="QHL295" s="3"/>
      <c r="QHM295" s="3"/>
      <c r="QHN295" s="3"/>
      <c r="QHO295" s="3"/>
      <c r="QHP295" s="3"/>
      <c r="QHQ295" s="3"/>
      <c r="QHR295" s="3"/>
      <c r="QHS295" s="3"/>
      <c r="QHT295" s="3"/>
      <c r="QHU295" s="3"/>
      <c r="QHV295" s="3"/>
      <c r="QHW295" s="3"/>
      <c r="QHX295" s="3"/>
      <c r="QHY295" s="3"/>
      <c r="QHZ295" s="3"/>
      <c r="QIA295" s="3"/>
      <c r="QIB295" s="3"/>
      <c r="QIC295" s="3"/>
      <c r="QID295" s="3"/>
      <c r="QIE295" s="3"/>
      <c r="QIF295" s="3"/>
      <c r="QIG295" s="3"/>
      <c r="QIH295" s="3"/>
      <c r="QII295" s="3"/>
      <c r="QIJ295" s="3"/>
      <c r="QIK295" s="3"/>
      <c r="QIL295" s="3"/>
      <c r="QIM295" s="3"/>
      <c r="QIN295" s="3"/>
      <c r="QIO295" s="3"/>
      <c r="QIP295" s="3"/>
      <c r="QIQ295" s="3"/>
      <c r="QIR295" s="3"/>
      <c r="QIS295" s="3"/>
      <c r="QIT295" s="3"/>
      <c r="QIU295" s="3"/>
      <c r="QIV295" s="3"/>
      <c r="QIW295" s="3"/>
      <c r="QIX295" s="3"/>
      <c r="QIY295" s="3"/>
      <c r="QIZ295" s="3"/>
      <c r="QJA295" s="3"/>
      <c r="QJB295" s="3"/>
      <c r="QJC295" s="3"/>
      <c r="QJD295" s="3"/>
      <c r="QJE295" s="3"/>
      <c r="QJF295" s="3"/>
      <c r="QJG295" s="3"/>
      <c r="QJH295" s="3"/>
      <c r="QJI295" s="3"/>
      <c r="QJJ295" s="3"/>
      <c r="QJK295" s="3"/>
      <c r="QJL295" s="3"/>
      <c r="QJM295" s="3"/>
      <c r="QJN295" s="3"/>
      <c r="QJO295" s="3"/>
      <c r="QJP295" s="3"/>
      <c r="QJQ295" s="3"/>
      <c r="QJR295" s="3"/>
      <c r="QJS295" s="3"/>
      <c r="QJT295" s="3"/>
      <c r="QJU295" s="3"/>
      <c r="QJV295" s="3"/>
      <c r="QJW295" s="3"/>
      <c r="QJX295" s="3"/>
      <c r="QJY295" s="3"/>
      <c r="QJZ295" s="3"/>
      <c r="QKA295" s="3"/>
      <c r="QKB295" s="3"/>
      <c r="QKC295" s="3"/>
      <c r="QKD295" s="3"/>
      <c r="QKE295" s="3"/>
      <c r="QKF295" s="3"/>
      <c r="QKG295" s="3"/>
      <c r="QKH295" s="3"/>
      <c r="QKI295" s="3"/>
      <c r="QKJ295" s="3"/>
      <c r="QKK295" s="3"/>
      <c r="QKL295" s="3"/>
      <c r="QKM295" s="3"/>
      <c r="QKN295" s="3"/>
      <c r="QKO295" s="3"/>
      <c r="QKP295" s="3"/>
      <c r="QKQ295" s="3"/>
      <c r="QKR295" s="3"/>
      <c r="QKS295" s="3"/>
      <c r="QKT295" s="3"/>
      <c r="QKU295" s="3"/>
      <c r="QKV295" s="3"/>
      <c r="QKW295" s="3"/>
      <c r="QKX295" s="3"/>
      <c r="QKY295" s="3"/>
      <c r="QKZ295" s="3"/>
      <c r="QLA295" s="3"/>
      <c r="QLB295" s="3"/>
      <c r="QLC295" s="3"/>
      <c r="QLD295" s="3"/>
      <c r="QLE295" s="3"/>
      <c r="QLF295" s="3"/>
      <c r="QLG295" s="3"/>
      <c r="QLH295" s="3"/>
      <c r="QLI295" s="3"/>
      <c r="QLJ295" s="3"/>
      <c r="QLK295" s="3"/>
      <c r="QLL295" s="3"/>
      <c r="QLM295" s="3"/>
      <c r="QLN295" s="3"/>
      <c r="QLO295" s="3"/>
      <c r="QLP295" s="3"/>
      <c r="QLQ295" s="3"/>
      <c r="QLR295" s="3"/>
      <c r="QLS295" s="3"/>
      <c r="QLT295" s="3"/>
      <c r="QLU295" s="3"/>
      <c r="QLV295" s="3"/>
      <c r="QLW295" s="3"/>
      <c r="QLX295" s="3"/>
      <c r="QLY295" s="3"/>
      <c r="QLZ295" s="3"/>
      <c r="QMA295" s="3"/>
      <c r="QMB295" s="3"/>
      <c r="QMC295" s="3"/>
      <c r="QMD295" s="3"/>
      <c r="QME295" s="3"/>
      <c r="QMF295" s="3"/>
      <c r="QMG295" s="3"/>
      <c r="QMH295" s="3"/>
      <c r="QMI295" s="3"/>
      <c r="QMJ295" s="3"/>
      <c r="QMK295" s="3"/>
      <c r="QML295" s="3"/>
      <c r="QMM295" s="3"/>
      <c r="QMN295" s="3"/>
      <c r="QMO295" s="3"/>
      <c r="QMP295" s="3"/>
      <c r="QMQ295" s="3"/>
      <c r="QMR295" s="3"/>
      <c r="QMS295" s="3"/>
      <c r="QMT295" s="3"/>
      <c r="QMU295" s="3"/>
      <c r="QMV295" s="3"/>
      <c r="QMW295" s="3"/>
      <c r="QMX295" s="3"/>
      <c r="QMY295" s="3"/>
      <c r="QMZ295" s="3"/>
      <c r="QNA295" s="3"/>
      <c r="QNB295" s="3"/>
      <c r="QNC295" s="3"/>
      <c r="QND295" s="3"/>
      <c r="QNE295" s="3"/>
      <c r="QNF295" s="3"/>
      <c r="QNG295" s="3"/>
      <c r="QNH295" s="3"/>
      <c r="QNI295" s="3"/>
      <c r="QNJ295" s="3"/>
      <c r="QNK295" s="3"/>
      <c r="QNL295" s="3"/>
      <c r="QNM295" s="3"/>
      <c r="QNN295" s="3"/>
      <c r="QNO295" s="3"/>
      <c r="QNP295" s="3"/>
      <c r="QNQ295" s="3"/>
      <c r="QNR295" s="3"/>
      <c r="QNS295" s="3"/>
      <c r="QNT295" s="3"/>
      <c r="QNU295" s="3"/>
      <c r="QNV295" s="3"/>
      <c r="QNW295" s="3"/>
      <c r="QNX295" s="3"/>
      <c r="QNY295" s="3"/>
      <c r="QNZ295" s="3"/>
      <c r="QOA295" s="3"/>
      <c r="QOB295" s="3"/>
      <c r="QOC295" s="3"/>
      <c r="QOD295" s="3"/>
      <c r="QOE295" s="3"/>
      <c r="QOF295" s="3"/>
      <c r="QOG295" s="3"/>
      <c r="QOH295" s="3"/>
      <c r="QOI295" s="3"/>
      <c r="QOJ295" s="3"/>
      <c r="QOK295" s="3"/>
      <c r="QOL295" s="3"/>
      <c r="QOM295" s="3"/>
      <c r="QON295" s="3"/>
      <c r="QOO295" s="3"/>
      <c r="QOP295" s="3"/>
      <c r="QOQ295" s="3"/>
      <c r="QOR295" s="3"/>
      <c r="QOS295" s="3"/>
      <c r="QOT295" s="3"/>
      <c r="QOU295" s="3"/>
      <c r="QOV295" s="3"/>
      <c r="QOW295" s="3"/>
      <c r="QOX295" s="3"/>
      <c r="QOY295" s="3"/>
      <c r="QOZ295" s="3"/>
      <c r="QPA295" s="3"/>
      <c r="QPB295" s="3"/>
      <c r="QPC295" s="3"/>
      <c r="QPD295" s="3"/>
      <c r="QPE295" s="3"/>
      <c r="QPF295" s="3"/>
      <c r="QPG295" s="3"/>
      <c r="QPH295" s="3"/>
      <c r="QPI295" s="3"/>
      <c r="QPJ295" s="3"/>
      <c r="QPK295" s="3"/>
      <c r="QPL295" s="3"/>
      <c r="QPM295" s="3"/>
      <c r="QPN295" s="3"/>
      <c r="QPO295" s="3"/>
      <c r="QPP295" s="3"/>
      <c r="QPQ295" s="3"/>
      <c r="QPR295" s="3"/>
      <c r="QPS295" s="3"/>
      <c r="QPT295" s="3"/>
      <c r="QPU295" s="3"/>
      <c r="QPV295" s="3"/>
      <c r="QPW295" s="3"/>
      <c r="QPX295" s="3"/>
      <c r="QPY295" s="3"/>
      <c r="QPZ295" s="3"/>
      <c r="QQA295" s="3"/>
      <c r="QQB295" s="3"/>
      <c r="QQC295" s="3"/>
      <c r="QQD295" s="3"/>
      <c r="QQE295" s="3"/>
      <c r="QQF295" s="3"/>
      <c r="QQG295" s="3"/>
      <c r="QQH295" s="3"/>
      <c r="QQI295" s="3"/>
      <c r="QQJ295" s="3"/>
      <c r="QQK295" s="3"/>
      <c r="QQL295" s="3"/>
      <c r="QQM295" s="3"/>
      <c r="QQN295" s="3"/>
      <c r="QQO295" s="3"/>
      <c r="QQP295" s="3"/>
      <c r="QQQ295" s="3"/>
      <c r="QQR295" s="3"/>
      <c r="QQS295" s="3"/>
      <c r="QQT295" s="3"/>
      <c r="QQU295" s="3"/>
      <c r="QQV295" s="3"/>
      <c r="QQW295" s="3"/>
      <c r="QQX295" s="3"/>
      <c r="QQY295" s="3"/>
      <c r="QQZ295" s="3"/>
      <c r="QRA295" s="3"/>
      <c r="QRB295" s="3"/>
      <c r="QRC295" s="3"/>
      <c r="QRD295" s="3"/>
      <c r="QRE295" s="3"/>
      <c r="QRF295" s="3"/>
      <c r="QRG295" s="3"/>
      <c r="QRH295" s="3"/>
      <c r="QRI295" s="3"/>
      <c r="QRJ295" s="3"/>
      <c r="QRK295" s="3"/>
      <c r="QRL295" s="3"/>
      <c r="QRM295" s="3"/>
      <c r="QRN295" s="3"/>
      <c r="QRO295" s="3"/>
      <c r="QRP295" s="3"/>
      <c r="QRQ295" s="3"/>
      <c r="QRR295" s="3"/>
      <c r="QRS295" s="3"/>
      <c r="QRT295" s="3"/>
      <c r="QRU295" s="3"/>
      <c r="QRV295" s="3"/>
      <c r="QRW295" s="3"/>
      <c r="QRX295" s="3"/>
      <c r="QRY295" s="3"/>
      <c r="QRZ295" s="3"/>
      <c r="QSA295" s="3"/>
      <c r="QSB295" s="3"/>
      <c r="QSC295" s="3"/>
      <c r="QSD295" s="3"/>
      <c r="QSE295" s="3"/>
      <c r="QSF295" s="3"/>
      <c r="QSG295" s="3"/>
      <c r="QSH295" s="3"/>
      <c r="QSI295" s="3"/>
      <c r="QSJ295" s="3"/>
      <c r="QSK295" s="3"/>
      <c r="QSL295" s="3"/>
      <c r="QSM295" s="3"/>
      <c r="QSN295" s="3"/>
      <c r="QSO295" s="3"/>
      <c r="QSP295" s="3"/>
      <c r="QSQ295" s="3"/>
      <c r="QSR295" s="3"/>
      <c r="QSS295" s="3"/>
      <c r="QST295" s="3"/>
      <c r="QSU295" s="3"/>
      <c r="QSV295" s="3"/>
      <c r="QSW295" s="3"/>
      <c r="QSX295" s="3"/>
      <c r="QSY295" s="3"/>
      <c r="QSZ295" s="3"/>
      <c r="QTA295" s="3"/>
      <c r="QTB295" s="3"/>
      <c r="QTC295" s="3"/>
      <c r="QTD295" s="3"/>
      <c r="QTE295" s="3"/>
      <c r="QTF295" s="3"/>
      <c r="QTG295" s="3"/>
      <c r="QTH295" s="3"/>
      <c r="QTI295" s="3"/>
      <c r="QTJ295" s="3"/>
      <c r="QTK295" s="3"/>
      <c r="QTL295" s="3"/>
      <c r="QTM295" s="3"/>
      <c r="QTN295" s="3"/>
      <c r="QTO295" s="3"/>
      <c r="QTP295" s="3"/>
      <c r="QTQ295" s="3"/>
      <c r="QTR295" s="3"/>
      <c r="QTS295" s="3"/>
      <c r="QTT295" s="3"/>
      <c r="QTU295" s="3"/>
      <c r="QTV295" s="3"/>
      <c r="QTW295" s="3"/>
      <c r="QTX295" s="3"/>
      <c r="QTY295" s="3"/>
      <c r="QTZ295" s="3"/>
      <c r="QUA295" s="3"/>
      <c r="QUB295" s="3"/>
      <c r="QUC295" s="3"/>
      <c r="QUD295" s="3"/>
      <c r="QUE295" s="3"/>
      <c r="QUF295" s="3"/>
      <c r="QUG295" s="3"/>
      <c r="QUH295" s="3"/>
      <c r="QUI295" s="3"/>
      <c r="QUJ295" s="3"/>
      <c r="QUK295" s="3"/>
      <c r="QUL295" s="3"/>
      <c r="QUM295" s="3"/>
      <c r="QUN295" s="3"/>
      <c r="QUO295" s="3"/>
      <c r="QUP295" s="3"/>
      <c r="QUQ295" s="3"/>
      <c r="QUR295" s="3"/>
      <c r="QUS295" s="3"/>
      <c r="QUT295" s="3"/>
      <c r="QUU295" s="3"/>
      <c r="QUV295" s="3"/>
      <c r="QUW295" s="3"/>
      <c r="QUX295" s="3"/>
      <c r="QUY295" s="3"/>
      <c r="QUZ295" s="3"/>
      <c r="QVA295" s="3"/>
      <c r="QVB295" s="3"/>
      <c r="QVC295" s="3"/>
      <c r="QVD295" s="3"/>
      <c r="QVE295" s="3"/>
      <c r="QVF295" s="3"/>
      <c r="QVG295" s="3"/>
      <c r="QVH295" s="3"/>
      <c r="QVI295" s="3"/>
      <c r="QVJ295" s="3"/>
      <c r="QVK295" s="3"/>
      <c r="QVL295" s="3"/>
      <c r="QVM295" s="3"/>
      <c r="QVN295" s="3"/>
      <c r="QVO295" s="3"/>
      <c r="QVP295" s="3"/>
      <c r="QVQ295" s="3"/>
      <c r="QVR295" s="3"/>
      <c r="QVS295" s="3"/>
      <c r="QVT295" s="3"/>
      <c r="QVU295" s="3"/>
      <c r="QVV295" s="3"/>
      <c r="QVW295" s="3"/>
      <c r="QVX295" s="3"/>
      <c r="QVY295" s="3"/>
      <c r="QVZ295" s="3"/>
      <c r="QWA295" s="3"/>
      <c r="QWB295" s="3"/>
      <c r="QWC295" s="3"/>
      <c r="QWD295" s="3"/>
      <c r="QWE295" s="3"/>
      <c r="QWF295" s="3"/>
      <c r="QWG295" s="3"/>
      <c r="QWH295" s="3"/>
      <c r="QWI295" s="3"/>
      <c r="QWJ295" s="3"/>
      <c r="QWK295" s="3"/>
      <c r="QWL295" s="3"/>
      <c r="QWM295" s="3"/>
      <c r="QWN295" s="3"/>
      <c r="QWO295" s="3"/>
      <c r="QWP295" s="3"/>
      <c r="QWQ295" s="3"/>
      <c r="QWR295" s="3"/>
      <c r="QWS295" s="3"/>
      <c r="QWT295" s="3"/>
      <c r="QWU295" s="3"/>
      <c r="QWV295" s="3"/>
      <c r="QWW295" s="3"/>
      <c r="QWX295" s="3"/>
      <c r="QWY295" s="3"/>
      <c r="QWZ295" s="3"/>
      <c r="QXA295" s="3"/>
      <c r="QXB295" s="3"/>
      <c r="QXC295" s="3"/>
      <c r="QXD295" s="3"/>
      <c r="QXE295" s="3"/>
      <c r="QXF295" s="3"/>
      <c r="QXG295" s="3"/>
      <c r="QXH295" s="3"/>
      <c r="QXI295" s="3"/>
      <c r="QXJ295" s="3"/>
      <c r="QXK295" s="3"/>
      <c r="QXL295" s="3"/>
      <c r="QXM295" s="3"/>
      <c r="QXN295" s="3"/>
      <c r="QXO295" s="3"/>
      <c r="QXP295" s="3"/>
      <c r="QXQ295" s="3"/>
      <c r="QXR295" s="3"/>
      <c r="QXS295" s="3"/>
      <c r="QXT295" s="3"/>
      <c r="QXU295" s="3"/>
      <c r="QXV295" s="3"/>
      <c r="QXW295" s="3"/>
      <c r="QXX295" s="3"/>
      <c r="QXY295" s="3"/>
      <c r="QXZ295" s="3"/>
      <c r="QYA295" s="3"/>
      <c r="QYB295" s="3"/>
      <c r="QYC295" s="3"/>
      <c r="QYD295" s="3"/>
      <c r="QYE295" s="3"/>
      <c r="QYF295" s="3"/>
      <c r="QYG295" s="3"/>
      <c r="QYH295" s="3"/>
      <c r="QYI295" s="3"/>
      <c r="QYJ295" s="3"/>
      <c r="QYK295" s="3"/>
      <c r="QYL295" s="3"/>
      <c r="QYM295" s="3"/>
      <c r="QYN295" s="3"/>
      <c r="QYO295" s="3"/>
      <c r="QYP295" s="3"/>
      <c r="QYQ295" s="3"/>
      <c r="QYR295" s="3"/>
      <c r="QYS295" s="3"/>
      <c r="QYT295" s="3"/>
      <c r="QYU295" s="3"/>
      <c r="QYV295" s="3"/>
      <c r="QYW295" s="3"/>
      <c r="QYX295" s="3"/>
      <c r="QYY295" s="3"/>
      <c r="QYZ295" s="3"/>
      <c r="QZA295" s="3"/>
      <c r="QZB295" s="3"/>
      <c r="QZC295" s="3"/>
      <c r="QZD295" s="3"/>
      <c r="QZE295" s="3"/>
      <c r="QZF295" s="3"/>
      <c r="QZG295" s="3"/>
      <c r="QZH295" s="3"/>
      <c r="QZI295" s="3"/>
      <c r="QZJ295" s="3"/>
      <c r="QZK295" s="3"/>
      <c r="QZL295" s="3"/>
      <c r="QZM295" s="3"/>
      <c r="QZN295" s="3"/>
      <c r="QZO295" s="3"/>
      <c r="QZP295" s="3"/>
      <c r="QZQ295" s="3"/>
      <c r="QZR295" s="3"/>
      <c r="QZS295" s="3"/>
      <c r="QZT295" s="3"/>
      <c r="QZU295" s="3"/>
      <c r="QZV295" s="3"/>
      <c r="QZW295" s="3"/>
      <c r="QZX295" s="3"/>
      <c r="QZY295" s="3"/>
      <c r="QZZ295" s="3"/>
      <c r="RAA295" s="3"/>
      <c r="RAB295" s="3"/>
      <c r="RAC295" s="3"/>
      <c r="RAD295" s="3"/>
      <c r="RAE295" s="3"/>
      <c r="RAF295" s="3"/>
      <c r="RAG295" s="3"/>
      <c r="RAH295" s="3"/>
      <c r="RAI295" s="3"/>
      <c r="RAJ295" s="3"/>
      <c r="RAK295" s="3"/>
      <c r="RAL295" s="3"/>
      <c r="RAM295" s="3"/>
      <c r="RAN295" s="3"/>
      <c r="RAO295" s="3"/>
      <c r="RAP295" s="3"/>
      <c r="RAQ295" s="3"/>
      <c r="RAR295" s="3"/>
      <c r="RAS295" s="3"/>
      <c r="RAT295" s="3"/>
      <c r="RAU295" s="3"/>
      <c r="RAV295" s="3"/>
      <c r="RAW295" s="3"/>
      <c r="RAX295" s="3"/>
      <c r="RAY295" s="3"/>
      <c r="RAZ295" s="3"/>
      <c r="RBA295" s="3"/>
      <c r="RBB295" s="3"/>
      <c r="RBC295" s="3"/>
      <c r="RBD295" s="3"/>
      <c r="RBE295" s="3"/>
      <c r="RBF295" s="3"/>
      <c r="RBG295" s="3"/>
      <c r="RBH295" s="3"/>
      <c r="RBI295" s="3"/>
      <c r="RBJ295" s="3"/>
      <c r="RBK295" s="3"/>
      <c r="RBL295" s="3"/>
      <c r="RBM295" s="3"/>
      <c r="RBN295" s="3"/>
      <c r="RBO295" s="3"/>
      <c r="RBP295" s="3"/>
      <c r="RBQ295" s="3"/>
      <c r="RBR295" s="3"/>
      <c r="RBS295" s="3"/>
      <c r="RBT295" s="3"/>
      <c r="RBU295" s="3"/>
      <c r="RBV295" s="3"/>
      <c r="RBW295" s="3"/>
      <c r="RBX295" s="3"/>
      <c r="RBY295" s="3"/>
      <c r="RBZ295" s="3"/>
      <c r="RCA295" s="3"/>
      <c r="RCB295" s="3"/>
      <c r="RCC295" s="3"/>
      <c r="RCD295" s="3"/>
      <c r="RCE295" s="3"/>
      <c r="RCF295" s="3"/>
      <c r="RCG295" s="3"/>
      <c r="RCH295" s="3"/>
      <c r="RCI295" s="3"/>
      <c r="RCJ295" s="3"/>
      <c r="RCK295" s="3"/>
      <c r="RCL295" s="3"/>
      <c r="RCM295" s="3"/>
      <c r="RCN295" s="3"/>
      <c r="RCO295" s="3"/>
      <c r="RCP295" s="3"/>
      <c r="RCQ295" s="3"/>
      <c r="RCR295" s="3"/>
      <c r="RCS295" s="3"/>
      <c r="RCT295" s="3"/>
      <c r="RCU295" s="3"/>
      <c r="RCV295" s="3"/>
      <c r="RCW295" s="3"/>
      <c r="RCX295" s="3"/>
      <c r="RCY295" s="3"/>
      <c r="RCZ295" s="3"/>
      <c r="RDA295" s="3"/>
      <c r="RDB295" s="3"/>
      <c r="RDC295" s="3"/>
      <c r="RDD295" s="3"/>
      <c r="RDE295" s="3"/>
      <c r="RDF295" s="3"/>
      <c r="RDG295" s="3"/>
      <c r="RDH295" s="3"/>
      <c r="RDI295" s="3"/>
      <c r="RDJ295" s="3"/>
      <c r="RDK295" s="3"/>
      <c r="RDL295" s="3"/>
      <c r="RDM295" s="3"/>
      <c r="RDN295" s="3"/>
      <c r="RDO295" s="3"/>
      <c r="RDP295" s="3"/>
      <c r="RDQ295" s="3"/>
      <c r="RDR295" s="3"/>
      <c r="RDS295" s="3"/>
      <c r="RDT295" s="3"/>
      <c r="RDU295" s="3"/>
      <c r="RDV295" s="3"/>
      <c r="RDW295" s="3"/>
      <c r="RDX295" s="3"/>
      <c r="RDY295" s="3"/>
      <c r="RDZ295" s="3"/>
      <c r="REA295" s="3"/>
      <c r="REB295" s="3"/>
      <c r="REC295" s="3"/>
      <c r="RED295" s="3"/>
      <c r="REE295" s="3"/>
      <c r="REF295" s="3"/>
      <c r="REG295" s="3"/>
      <c r="REH295" s="3"/>
      <c r="REI295" s="3"/>
      <c r="REJ295" s="3"/>
      <c r="REK295" s="3"/>
      <c r="REL295" s="3"/>
      <c r="REM295" s="3"/>
      <c r="REN295" s="3"/>
      <c r="REO295" s="3"/>
      <c r="REP295" s="3"/>
      <c r="REQ295" s="3"/>
      <c r="RER295" s="3"/>
      <c r="RES295" s="3"/>
      <c r="RET295" s="3"/>
      <c r="REU295" s="3"/>
      <c r="REV295" s="3"/>
      <c r="REW295" s="3"/>
      <c r="REX295" s="3"/>
      <c r="REY295" s="3"/>
      <c r="REZ295" s="3"/>
      <c r="RFA295" s="3"/>
      <c r="RFB295" s="3"/>
      <c r="RFC295" s="3"/>
      <c r="RFD295" s="3"/>
      <c r="RFE295" s="3"/>
      <c r="RFF295" s="3"/>
      <c r="RFG295" s="3"/>
      <c r="RFH295" s="3"/>
      <c r="RFI295" s="3"/>
      <c r="RFJ295" s="3"/>
      <c r="RFK295" s="3"/>
      <c r="RFL295" s="3"/>
      <c r="RFM295" s="3"/>
      <c r="RFN295" s="3"/>
      <c r="RFO295" s="3"/>
      <c r="RFP295" s="3"/>
      <c r="RFQ295" s="3"/>
      <c r="RFR295" s="3"/>
      <c r="RFS295" s="3"/>
      <c r="RFT295" s="3"/>
      <c r="RFU295" s="3"/>
      <c r="RFV295" s="3"/>
      <c r="RFW295" s="3"/>
      <c r="RFX295" s="3"/>
      <c r="RFY295" s="3"/>
      <c r="RFZ295" s="3"/>
      <c r="RGA295" s="3"/>
      <c r="RGB295" s="3"/>
      <c r="RGC295" s="3"/>
      <c r="RGD295" s="3"/>
      <c r="RGE295" s="3"/>
      <c r="RGF295" s="3"/>
      <c r="RGG295" s="3"/>
      <c r="RGH295" s="3"/>
      <c r="RGI295" s="3"/>
      <c r="RGJ295" s="3"/>
      <c r="RGK295" s="3"/>
      <c r="RGL295" s="3"/>
      <c r="RGM295" s="3"/>
      <c r="RGN295" s="3"/>
      <c r="RGO295" s="3"/>
      <c r="RGP295" s="3"/>
      <c r="RGQ295" s="3"/>
      <c r="RGR295" s="3"/>
      <c r="RGS295" s="3"/>
      <c r="RGT295" s="3"/>
      <c r="RGU295" s="3"/>
      <c r="RGV295" s="3"/>
      <c r="RGW295" s="3"/>
      <c r="RGX295" s="3"/>
      <c r="RGY295" s="3"/>
      <c r="RGZ295" s="3"/>
      <c r="RHA295" s="3"/>
      <c r="RHB295" s="3"/>
      <c r="RHC295" s="3"/>
      <c r="RHD295" s="3"/>
      <c r="RHE295" s="3"/>
      <c r="RHF295" s="3"/>
      <c r="RHG295" s="3"/>
      <c r="RHH295" s="3"/>
      <c r="RHI295" s="3"/>
      <c r="RHJ295" s="3"/>
      <c r="RHK295" s="3"/>
      <c r="RHL295" s="3"/>
      <c r="RHM295" s="3"/>
      <c r="RHN295" s="3"/>
      <c r="RHO295" s="3"/>
      <c r="RHP295" s="3"/>
      <c r="RHQ295" s="3"/>
      <c r="RHR295" s="3"/>
      <c r="RHS295" s="3"/>
      <c r="RHT295" s="3"/>
      <c r="RHU295" s="3"/>
      <c r="RHV295" s="3"/>
      <c r="RHW295" s="3"/>
      <c r="RHX295" s="3"/>
      <c r="RHY295" s="3"/>
      <c r="RHZ295" s="3"/>
      <c r="RIA295" s="3"/>
      <c r="RIB295" s="3"/>
      <c r="RIC295" s="3"/>
      <c r="RID295" s="3"/>
      <c r="RIE295" s="3"/>
      <c r="RIF295" s="3"/>
      <c r="RIG295" s="3"/>
      <c r="RIH295" s="3"/>
      <c r="RII295" s="3"/>
      <c r="RIJ295" s="3"/>
      <c r="RIK295" s="3"/>
      <c r="RIL295" s="3"/>
      <c r="RIM295" s="3"/>
      <c r="RIN295" s="3"/>
      <c r="RIO295" s="3"/>
      <c r="RIP295" s="3"/>
      <c r="RIQ295" s="3"/>
      <c r="RIR295" s="3"/>
      <c r="RIS295" s="3"/>
      <c r="RIT295" s="3"/>
      <c r="RIU295" s="3"/>
      <c r="RIV295" s="3"/>
      <c r="RIW295" s="3"/>
      <c r="RIX295" s="3"/>
      <c r="RIY295" s="3"/>
      <c r="RIZ295" s="3"/>
      <c r="RJA295" s="3"/>
      <c r="RJB295" s="3"/>
      <c r="RJC295" s="3"/>
      <c r="RJD295" s="3"/>
      <c r="RJE295" s="3"/>
      <c r="RJF295" s="3"/>
      <c r="RJG295" s="3"/>
      <c r="RJH295" s="3"/>
      <c r="RJI295" s="3"/>
      <c r="RJJ295" s="3"/>
      <c r="RJK295" s="3"/>
      <c r="RJL295" s="3"/>
      <c r="RJM295" s="3"/>
      <c r="RJN295" s="3"/>
      <c r="RJO295" s="3"/>
      <c r="RJP295" s="3"/>
      <c r="RJQ295" s="3"/>
      <c r="RJR295" s="3"/>
      <c r="RJS295" s="3"/>
      <c r="RJT295" s="3"/>
      <c r="RJU295" s="3"/>
      <c r="RJV295" s="3"/>
      <c r="RJW295" s="3"/>
      <c r="RJX295" s="3"/>
      <c r="RJY295" s="3"/>
      <c r="RJZ295" s="3"/>
      <c r="RKA295" s="3"/>
      <c r="RKB295" s="3"/>
      <c r="RKC295" s="3"/>
      <c r="RKD295" s="3"/>
      <c r="RKE295" s="3"/>
      <c r="RKF295" s="3"/>
      <c r="RKG295" s="3"/>
      <c r="RKH295" s="3"/>
      <c r="RKI295" s="3"/>
      <c r="RKJ295" s="3"/>
      <c r="RKK295" s="3"/>
      <c r="RKL295" s="3"/>
      <c r="RKM295" s="3"/>
      <c r="RKN295" s="3"/>
      <c r="RKO295" s="3"/>
      <c r="RKP295" s="3"/>
      <c r="RKQ295" s="3"/>
      <c r="RKR295" s="3"/>
      <c r="RKS295" s="3"/>
      <c r="RKT295" s="3"/>
      <c r="RKU295" s="3"/>
      <c r="RKV295" s="3"/>
      <c r="RKW295" s="3"/>
      <c r="RKX295" s="3"/>
      <c r="RKY295" s="3"/>
      <c r="RKZ295" s="3"/>
      <c r="RLA295" s="3"/>
      <c r="RLB295" s="3"/>
      <c r="RLC295" s="3"/>
      <c r="RLD295" s="3"/>
      <c r="RLE295" s="3"/>
      <c r="RLF295" s="3"/>
      <c r="RLG295" s="3"/>
      <c r="RLH295" s="3"/>
      <c r="RLI295" s="3"/>
      <c r="RLJ295" s="3"/>
      <c r="RLK295" s="3"/>
      <c r="RLL295" s="3"/>
      <c r="RLM295" s="3"/>
      <c r="RLN295" s="3"/>
      <c r="RLO295" s="3"/>
      <c r="RLP295" s="3"/>
      <c r="RLQ295" s="3"/>
      <c r="RLR295" s="3"/>
      <c r="RLS295" s="3"/>
      <c r="RLT295" s="3"/>
      <c r="RLU295" s="3"/>
      <c r="RLV295" s="3"/>
      <c r="RLW295" s="3"/>
      <c r="RLX295" s="3"/>
      <c r="RLY295" s="3"/>
      <c r="RLZ295" s="3"/>
      <c r="RMA295" s="3"/>
      <c r="RMB295" s="3"/>
      <c r="RMC295" s="3"/>
      <c r="RMD295" s="3"/>
      <c r="RME295" s="3"/>
      <c r="RMF295" s="3"/>
      <c r="RMG295" s="3"/>
      <c r="RMH295" s="3"/>
      <c r="RMI295" s="3"/>
      <c r="RMJ295" s="3"/>
      <c r="RMK295" s="3"/>
      <c r="RML295" s="3"/>
      <c r="RMM295" s="3"/>
      <c r="RMN295" s="3"/>
      <c r="RMO295" s="3"/>
      <c r="RMP295" s="3"/>
      <c r="RMQ295" s="3"/>
      <c r="RMR295" s="3"/>
      <c r="RMS295" s="3"/>
      <c r="RMT295" s="3"/>
      <c r="RMU295" s="3"/>
      <c r="RMV295" s="3"/>
      <c r="RMW295" s="3"/>
      <c r="RMX295" s="3"/>
      <c r="RMY295" s="3"/>
      <c r="RMZ295" s="3"/>
      <c r="RNA295" s="3"/>
      <c r="RNB295" s="3"/>
      <c r="RNC295" s="3"/>
      <c r="RND295" s="3"/>
      <c r="RNE295" s="3"/>
      <c r="RNF295" s="3"/>
      <c r="RNG295" s="3"/>
      <c r="RNH295" s="3"/>
      <c r="RNI295" s="3"/>
      <c r="RNJ295" s="3"/>
      <c r="RNK295" s="3"/>
      <c r="RNL295" s="3"/>
      <c r="RNM295" s="3"/>
      <c r="RNN295" s="3"/>
      <c r="RNO295" s="3"/>
      <c r="RNP295" s="3"/>
      <c r="RNQ295" s="3"/>
      <c r="RNR295" s="3"/>
      <c r="RNS295" s="3"/>
      <c r="RNT295" s="3"/>
      <c r="RNU295" s="3"/>
      <c r="RNV295" s="3"/>
      <c r="RNW295" s="3"/>
      <c r="RNX295" s="3"/>
      <c r="RNY295" s="3"/>
      <c r="RNZ295" s="3"/>
      <c r="ROA295" s="3"/>
      <c r="ROB295" s="3"/>
      <c r="ROC295" s="3"/>
      <c r="ROD295" s="3"/>
      <c r="ROE295" s="3"/>
      <c r="ROF295" s="3"/>
      <c r="ROG295" s="3"/>
      <c r="ROH295" s="3"/>
      <c r="ROI295" s="3"/>
      <c r="ROJ295" s="3"/>
      <c r="ROK295" s="3"/>
      <c r="ROL295" s="3"/>
      <c r="ROM295" s="3"/>
      <c r="RON295" s="3"/>
      <c r="ROO295" s="3"/>
      <c r="ROP295" s="3"/>
      <c r="ROQ295" s="3"/>
      <c r="ROR295" s="3"/>
      <c r="ROS295" s="3"/>
      <c r="ROT295" s="3"/>
      <c r="ROU295" s="3"/>
      <c r="ROV295" s="3"/>
      <c r="ROW295" s="3"/>
      <c r="ROX295" s="3"/>
      <c r="ROY295" s="3"/>
      <c r="ROZ295" s="3"/>
      <c r="RPA295" s="3"/>
      <c r="RPB295" s="3"/>
      <c r="RPC295" s="3"/>
      <c r="RPD295" s="3"/>
      <c r="RPE295" s="3"/>
      <c r="RPF295" s="3"/>
      <c r="RPG295" s="3"/>
      <c r="RPH295" s="3"/>
      <c r="RPI295" s="3"/>
      <c r="RPJ295" s="3"/>
      <c r="RPK295" s="3"/>
      <c r="RPL295" s="3"/>
      <c r="RPM295" s="3"/>
      <c r="RPN295" s="3"/>
      <c r="RPO295" s="3"/>
      <c r="RPP295" s="3"/>
      <c r="RPQ295" s="3"/>
      <c r="RPR295" s="3"/>
      <c r="RPS295" s="3"/>
      <c r="RPT295" s="3"/>
      <c r="RPU295" s="3"/>
      <c r="RPV295" s="3"/>
      <c r="RPW295" s="3"/>
      <c r="RPX295" s="3"/>
      <c r="RPY295" s="3"/>
      <c r="RPZ295" s="3"/>
      <c r="RQA295" s="3"/>
      <c r="RQB295" s="3"/>
      <c r="RQC295" s="3"/>
      <c r="RQD295" s="3"/>
      <c r="RQE295" s="3"/>
      <c r="RQF295" s="3"/>
      <c r="RQG295" s="3"/>
      <c r="RQH295" s="3"/>
      <c r="RQI295" s="3"/>
      <c r="RQJ295" s="3"/>
      <c r="RQK295" s="3"/>
      <c r="RQL295" s="3"/>
      <c r="RQM295" s="3"/>
      <c r="RQN295" s="3"/>
      <c r="RQO295" s="3"/>
      <c r="RQP295" s="3"/>
      <c r="RQQ295" s="3"/>
      <c r="RQR295" s="3"/>
      <c r="RQS295" s="3"/>
      <c r="RQT295" s="3"/>
      <c r="RQU295" s="3"/>
      <c r="RQV295" s="3"/>
      <c r="RQW295" s="3"/>
      <c r="RQX295" s="3"/>
      <c r="RQY295" s="3"/>
      <c r="RQZ295" s="3"/>
      <c r="RRA295" s="3"/>
      <c r="RRB295" s="3"/>
      <c r="RRC295" s="3"/>
      <c r="RRD295" s="3"/>
      <c r="RRE295" s="3"/>
      <c r="RRF295" s="3"/>
      <c r="RRG295" s="3"/>
      <c r="RRH295" s="3"/>
      <c r="RRI295" s="3"/>
      <c r="RRJ295" s="3"/>
      <c r="RRK295" s="3"/>
      <c r="RRL295" s="3"/>
      <c r="RRM295" s="3"/>
      <c r="RRN295" s="3"/>
      <c r="RRO295" s="3"/>
      <c r="RRP295" s="3"/>
      <c r="RRQ295" s="3"/>
      <c r="RRR295" s="3"/>
      <c r="RRS295" s="3"/>
      <c r="RRT295" s="3"/>
      <c r="RRU295" s="3"/>
      <c r="RRV295" s="3"/>
      <c r="RRW295" s="3"/>
      <c r="RRX295" s="3"/>
      <c r="RRY295" s="3"/>
      <c r="RRZ295" s="3"/>
      <c r="RSA295" s="3"/>
      <c r="RSB295" s="3"/>
      <c r="RSC295" s="3"/>
      <c r="RSD295" s="3"/>
      <c r="RSE295" s="3"/>
      <c r="RSF295" s="3"/>
      <c r="RSG295" s="3"/>
      <c r="RSH295" s="3"/>
      <c r="RSI295" s="3"/>
      <c r="RSJ295" s="3"/>
      <c r="RSK295" s="3"/>
      <c r="RSL295" s="3"/>
      <c r="RSM295" s="3"/>
      <c r="RSN295" s="3"/>
      <c r="RSO295" s="3"/>
      <c r="RSP295" s="3"/>
      <c r="RSQ295" s="3"/>
      <c r="RSR295" s="3"/>
      <c r="RSS295" s="3"/>
      <c r="RST295" s="3"/>
      <c r="RSU295" s="3"/>
      <c r="RSV295" s="3"/>
      <c r="RSW295" s="3"/>
      <c r="RSX295" s="3"/>
      <c r="RSY295" s="3"/>
      <c r="RSZ295" s="3"/>
      <c r="RTA295" s="3"/>
      <c r="RTB295" s="3"/>
      <c r="RTC295" s="3"/>
      <c r="RTD295" s="3"/>
      <c r="RTE295" s="3"/>
      <c r="RTF295" s="3"/>
      <c r="RTG295" s="3"/>
      <c r="RTH295" s="3"/>
      <c r="RTI295" s="3"/>
      <c r="RTJ295" s="3"/>
      <c r="RTK295" s="3"/>
      <c r="RTL295" s="3"/>
      <c r="RTM295" s="3"/>
      <c r="RTN295" s="3"/>
      <c r="RTO295" s="3"/>
      <c r="RTP295" s="3"/>
      <c r="RTQ295" s="3"/>
      <c r="RTR295" s="3"/>
      <c r="RTS295" s="3"/>
      <c r="RTT295" s="3"/>
      <c r="RTU295" s="3"/>
      <c r="RTV295" s="3"/>
      <c r="RTW295" s="3"/>
      <c r="RTX295" s="3"/>
      <c r="RTY295" s="3"/>
      <c r="RTZ295" s="3"/>
      <c r="RUA295" s="3"/>
      <c r="RUB295" s="3"/>
      <c r="RUC295" s="3"/>
      <c r="RUD295" s="3"/>
      <c r="RUE295" s="3"/>
      <c r="RUF295" s="3"/>
      <c r="RUG295" s="3"/>
      <c r="RUH295" s="3"/>
      <c r="RUI295" s="3"/>
      <c r="RUJ295" s="3"/>
      <c r="RUK295" s="3"/>
      <c r="RUL295" s="3"/>
      <c r="RUM295" s="3"/>
      <c r="RUN295" s="3"/>
      <c r="RUO295" s="3"/>
      <c r="RUP295" s="3"/>
      <c r="RUQ295" s="3"/>
      <c r="RUR295" s="3"/>
      <c r="RUS295" s="3"/>
      <c r="RUT295" s="3"/>
      <c r="RUU295" s="3"/>
      <c r="RUV295" s="3"/>
      <c r="RUW295" s="3"/>
      <c r="RUX295" s="3"/>
      <c r="RUY295" s="3"/>
      <c r="RUZ295" s="3"/>
      <c r="RVA295" s="3"/>
      <c r="RVB295" s="3"/>
      <c r="RVC295" s="3"/>
      <c r="RVD295" s="3"/>
      <c r="RVE295" s="3"/>
      <c r="RVF295" s="3"/>
      <c r="RVG295" s="3"/>
      <c r="RVH295" s="3"/>
      <c r="RVI295" s="3"/>
      <c r="RVJ295" s="3"/>
      <c r="RVK295" s="3"/>
      <c r="RVL295" s="3"/>
      <c r="RVM295" s="3"/>
      <c r="RVN295" s="3"/>
      <c r="RVO295" s="3"/>
      <c r="RVP295" s="3"/>
      <c r="RVQ295" s="3"/>
      <c r="RVR295" s="3"/>
      <c r="RVS295" s="3"/>
      <c r="RVT295" s="3"/>
      <c r="RVU295" s="3"/>
      <c r="RVV295" s="3"/>
      <c r="RVW295" s="3"/>
      <c r="RVX295" s="3"/>
      <c r="RVY295" s="3"/>
      <c r="RVZ295" s="3"/>
      <c r="RWA295" s="3"/>
      <c r="RWB295" s="3"/>
      <c r="RWC295" s="3"/>
      <c r="RWD295" s="3"/>
      <c r="RWE295" s="3"/>
      <c r="RWF295" s="3"/>
      <c r="RWG295" s="3"/>
      <c r="RWH295" s="3"/>
      <c r="RWI295" s="3"/>
      <c r="RWJ295" s="3"/>
      <c r="RWK295" s="3"/>
      <c r="RWL295" s="3"/>
      <c r="RWM295" s="3"/>
      <c r="RWN295" s="3"/>
      <c r="RWO295" s="3"/>
      <c r="RWP295" s="3"/>
      <c r="RWQ295" s="3"/>
      <c r="RWR295" s="3"/>
      <c r="RWS295" s="3"/>
      <c r="RWT295" s="3"/>
      <c r="RWU295" s="3"/>
      <c r="RWV295" s="3"/>
      <c r="RWW295" s="3"/>
      <c r="RWX295" s="3"/>
      <c r="RWY295" s="3"/>
      <c r="RWZ295" s="3"/>
      <c r="RXA295" s="3"/>
      <c r="RXB295" s="3"/>
      <c r="RXC295" s="3"/>
      <c r="RXD295" s="3"/>
      <c r="RXE295" s="3"/>
      <c r="RXF295" s="3"/>
      <c r="RXG295" s="3"/>
      <c r="RXH295" s="3"/>
      <c r="RXI295" s="3"/>
      <c r="RXJ295" s="3"/>
      <c r="RXK295" s="3"/>
      <c r="RXL295" s="3"/>
      <c r="RXM295" s="3"/>
      <c r="RXN295" s="3"/>
      <c r="RXO295" s="3"/>
      <c r="RXP295" s="3"/>
      <c r="RXQ295" s="3"/>
      <c r="RXR295" s="3"/>
      <c r="RXS295" s="3"/>
      <c r="RXT295" s="3"/>
      <c r="RXU295" s="3"/>
      <c r="RXV295" s="3"/>
      <c r="RXW295" s="3"/>
      <c r="RXX295" s="3"/>
      <c r="RXY295" s="3"/>
      <c r="RXZ295" s="3"/>
      <c r="RYA295" s="3"/>
      <c r="RYB295" s="3"/>
      <c r="RYC295" s="3"/>
      <c r="RYD295" s="3"/>
      <c r="RYE295" s="3"/>
      <c r="RYF295" s="3"/>
      <c r="RYG295" s="3"/>
      <c r="RYH295" s="3"/>
      <c r="RYI295" s="3"/>
      <c r="RYJ295" s="3"/>
      <c r="RYK295" s="3"/>
      <c r="RYL295" s="3"/>
      <c r="RYM295" s="3"/>
      <c r="RYN295" s="3"/>
      <c r="RYO295" s="3"/>
      <c r="RYP295" s="3"/>
      <c r="RYQ295" s="3"/>
      <c r="RYR295" s="3"/>
      <c r="RYS295" s="3"/>
      <c r="RYT295" s="3"/>
      <c r="RYU295" s="3"/>
      <c r="RYV295" s="3"/>
      <c r="RYW295" s="3"/>
      <c r="RYX295" s="3"/>
      <c r="RYY295" s="3"/>
      <c r="RYZ295" s="3"/>
      <c r="RZA295" s="3"/>
      <c r="RZB295" s="3"/>
      <c r="RZC295" s="3"/>
      <c r="RZD295" s="3"/>
      <c r="RZE295" s="3"/>
      <c r="RZF295" s="3"/>
      <c r="RZG295" s="3"/>
      <c r="RZH295" s="3"/>
      <c r="RZI295" s="3"/>
      <c r="RZJ295" s="3"/>
      <c r="RZK295" s="3"/>
      <c r="RZL295" s="3"/>
      <c r="RZM295" s="3"/>
      <c r="RZN295" s="3"/>
      <c r="RZO295" s="3"/>
      <c r="RZP295" s="3"/>
      <c r="RZQ295" s="3"/>
      <c r="RZR295" s="3"/>
      <c r="RZS295" s="3"/>
      <c r="RZT295" s="3"/>
      <c r="RZU295" s="3"/>
      <c r="RZV295" s="3"/>
      <c r="RZW295" s="3"/>
      <c r="RZX295" s="3"/>
      <c r="RZY295" s="3"/>
      <c r="RZZ295" s="3"/>
      <c r="SAA295" s="3"/>
      <c r="SAB295" s="3"/>
      <c r="SAC295" s="3"/>
      <c r="SAD295" s="3"/>
      <c r="SAE295" s="3"/>
      <c r="SAF295" s="3"/>
      <c r="SAG295" s="3"/>
      <c r="SAH295" s="3"/>
      <c r="SAI295" s="3"/>
      <c r="SAJ295" s="3"/>
      <c r="SAK295" s="3"/>
      <c r="SAL295" s="3"/>
      <c r="SAM295" s="3"/>
      <c r="SAN295" s="3"/>
      <c r="SAO295" s="3"/>
      <c r="SAP295" s="3"/>
      <c r="SAQ295" s="3"/>
      <c r="SAR295" s="3"/>
      <c r="SAS295" s="3"/>
      <c r="SAT295" s="3"/>
      <c r="SAU295" s="3"/>
      <c r="SAV295" s="3"/>
      <c r="SAW295" s="3"/>
      <c r="SAX295" s="3"/>
      <c r="SAY295" s="3"/>
      <c r="SAZ295" s="3"/>
      <c r="SBA295" s="3"/>
      <c r="SBB295" s="3"/>
      <c r="SBC295" s="3"/>
      <c r="SBD295" s="3"/>
      <c r="SBE295" s="3"/>
      <c r="SBF295" s="3"/>
      <c r="SBG295" s="3"/>
      <c r="SBH295" s="3"/>
      <c r="SBI295" s="3"/>
      <c r="SBJ295" s="3"/>
      <c r="SBK295" s="3"/>
      <c r="SBL295" s="3"/>
      <c r="SBM295" s="3"/>
      <c r="SBN295" s="3"/>
      <c r="SBO295" s="3"/>
      <c r="SBP295" s="3"/>
      <c r="SBQ295" s="3"/>
      <c r="SBR295" s="3"/>
      <c r="SBS295" s="3"/>
      <c r="SBT295" s="3"/>
      <c r="SBU295" s="3"/>
      <c r="SBV295" s="3"/>
      <c r="SBW295" s="3"/>
      <c r="SBX295" s="3"/>
      <c r="SBY295" s="3"/>
      <c r="SBZ295" s="3"/>
      <c r="SCA295" s="3"/>
      <c r="SCB295" s="3"/>
      <c r="SCC295" s="3"/>
      <c r="SCD295" s="3"/>
      <c r="SCE295" s="3"/>
      <c r="SCF295" s="3"/>
      <c r="SCG295" s="3"/>
      <c r="SCH295" s="3"/>
      <c r="SCI295" s="3"/>
      <c r="SCJ295" s="3"/>
      <c r="SCK295" s="3"/>
      <c r="SCL295" s="3"/>
      <c r="SCM295" s="3"/>
      <c r="SCN295" s="3"/>
      <c r="SCO295" s="3"/>
      <c r="SCP295" s="3"/>
      <c r="SCQ295" s="3"/>
      <c r="SCR295" s="3"/>
      <c r="SCS295" s="3"/>
      <c r="SCT295" s="3"/>
      <c r="SCU295" s="3"/>
      <c r="SCV295" s="3"/>
      <c r="SCW295" s="3"/>
      <c r="SCX295" s="3"/>
      <c r="SCY295" s="3"/>
      <c r="SCZ295" s="3"/>
      <c r="SDA295" s="3"/>
      <c r="SDB295" s="3"/>
      <c r="SDC295" s="3"/>
      <c r="SDD295" s="3"/>
      <c r="SDE295" s="3"/>
      <c r="SDF295" s="3"/>
      <c r="SDG295" s="3"/>
      <c r="SDH295" s="3"/>
      <c r="SDI295" s="3"/>
      <c r="SDJ295" s="3"/>
      <c r="SDK295" s="3"/>
      <c r="SDL295" s="3"/>
      <c r="SDM295" s="3"/>
      <c r="SDN295" s="3"/>
      <c r="SDO295" s="3"/>
      <c r="SDP295" s="3"/>
      <c r="SDQ295" s="3"/>
      <c r="SDR295" s="3"/>
      <c r="SDS295" s="3"/>
      <c r="SDT295" s="3"/>
      <c r="SDU295" s="3"/>
      <c r="SDV295" s="3"/>
      <c r="SDW295" s="3"/>
      <c r="SDX295" s="3"/>
      <c r="SDY295" s="3"/>
      <c r="SDZ295" s="3"/>
      <c r="SEA295" s="3"/>
      <c r="SEB295" s="3"/>
      <c r="SEC295" s="3"/>
      <c r="SED295" s="3"/>
      <c r="SEE295" s="3"/>
      <c r="SEF295" s="3"/>
      <c r="SEG295" s="3"/>
      <c r="SEH295" s="3"/>
      <c r="SEI295" s="3"/>
      <c r="SEJ295" s="3"/>
      <c r="SEK295" s="3"/>
      <c r="SEL295" s="3"/>
      <c r="SEM295" s="3"/>
      <c r="SEN295" s="3"/>
      <c r="SEO295" s="3"/>
      <c r="SEP295" s="3"/>
      <c r="SEQ295" s="3"/>
      <c r="SER295" s="3"/>
      <c r="SES295" s="3"/>
      <c r="SET295" s="3"/>
      <c r="SEU295" s="3"/>
      <c r="SEV295" s="3"/>
      <c r="SEW295" s="3"/>
      <c r="SEX295" s="3"/>
      <c r="SEY295" s="3"/>
      <c r="SEZ295" s="3"/>
      <c r="SFA295" s="3"/>
      <c r="SFB295" s="3"/>
      <c r="SFC295" s="3"/>
      <c r="SFD295" s="3"/>
      <c r="SFE295" s="3"/>
      <c r="SFF295" s="3"/>
      <c r="SFG295" s="3"/>
      <c r="SFH295" s="3"/>
      <c r="SFI295" s="3"/>
      <c r="SFJ295" s="3"/>
      <c r="SFK295" s="3"/>
      <c r="SFL295" s="3"/>
      <c r="SFM295" s="3"/>
      <c r="SFN295" s="3"/>
      <c r="SFO295" s="3"/>
      <c r="SFP295" s="3"/>
      <c r="SFQ295" s="3"/>
      <c r="SFR295" s="3"/>
      <c r="SFS295" s="3"/>
      <c r="SFT295" s="3"/>
      <c r="SFU295" s="3"/>
      <c r="SFV295" s="3"/>
      <c r="SFW295" s="3"/>
      <c r="SFX295" s="3"/>
      <c r="SFY295" s="3"/>
      <c r="SFZ295" s="3"/>
      <c r="SGA295" s="3"/>
      <c r="SGB295" s="3"/>
      <c r="SGC295" s="3"/>
      <c r="SGD295" s="3"/>
      <c r="SGE295" s="3"/>
      <c r="SGF295" s="3"/>
      <c r="SGG295" s="3"/>
      <c r="SGH295" s="3"/>
      <c r="SGI295" s="3"/>
      <c r="SGJ295" s="3"/>
      <c r="SGK295" s="3"/>
      <c r="SGL295" s="3"/>
      <c r="SGM295" s="3"/>
      <c r="SGN295" s="3"/>
      <c r="SGO295" s="3"/>
      <c r="SGP295" s="3"/>
      <c r="SGQ295" s="3"/>
      <c r="SGR295" s="3"/>
      <c r="SGS295" s="3"/>
      <c r="SGT295" s="3"/>
      <c r="SGU295" s="3"/>
      <c r="SGV295" s="3"/>
      <c r="SGW295" s="3"/>
      <c r="SGX295" s="3"/>
      <c r="SGY295" s="3"/>
      <c r="SGZ295" s="3"/>
      <c r="SHA295" s="3"/>
      <c r="SHB295" s="3"/>
      <c r="SHC295" s="3"/>
      <c r="SHD295" s="3"/>
      <c r="SHE295" s="3"/>
      <c r="SHF295" s="3"/>
      <c r="SHG295" s="3"/>
      <c r="SHH295" s="3"/>
      <c r="SHI295" s="3"/>
      <c r="SHJ295" s="3"/>
      <c r="SHK295" s="3"/>
      <c r="SHL295" s="3"/>
      <c r="SHM295" s="3"/>
      <c r="SHN295" s="3"/>
      <c r="SHO295" s="3"/>
      <c r="SHP295" s="3"/>
      <c r="SHQ295" s="3"/>
      <c r="SHR295" s="3"/>
      <c r="SHS295" s="3"/>
      <c r="SHT295" s="3"/>
      <c r="SHU295" s="3"/>
      <c r="SHV295" s="3"/>
      <c r="SHW295" s="3"/>
      <c r="SHX295" s="3"/>
      <c r="SHY295" s="3"/>
      <c r="SHZ295" s="3"/>
      <c r="SIA295" s="3"/>
      <c r="SIB295" s="3"/>
      <c r="SIC295" s="3"/>
      <c r="SID295" s="3"/>
      <c r="SIE295" s="3"/>
      <c r="SIF295" s="3"/>
      <c r="SIG295" s="3"/>
      <c r="SIH295" s="3"/>
      <c r="SII295" s="3"/>
      <c r="SIJ295" s="3"/>
      <c r="SIK295" s="3"/>
      <c r="SIL295" s="3"/>
      <c r="SIM295" s="3"/>
      <c r="SIN295" s="3"/>
      <c r="SIO295" s="3"/>
      <c r="SIP295" s="3"/>
      <c r="SIQ295" s="3"/>
      <c r="SIR295" s="3"/>
      <c r="SIS295" s="3"/>
      <c r="SIT295" s="3"/>
      <c r="SIU295" s="3"/>
      <c r="SIV295" s="3"/>
      <c r="SIW295" s="3"/>
      <c r="SIX295" s="3"/>
      <c r="SIY295" s="3"/>
      <c r="SIZ295" s="3"/>
      <c r="SJA295" s="3"/>
      <c r="SJB295" s="3"/>
      <c r="SJC295" s="3"/>
      <c r="SJD295" s="3"/>
      <c r="SJE295" s="3"/>
      <c r="SJF295" s="3"/>
      <c r="SJG295" s="3"/>
      <c r="SJH295" s="3"/>
      <c r="SJI295" s="3"/>
      <c r="SJJ295" s="3"/>
      <c r="SJK295" s="3"/>
      <c r="SJL295" s="3"/>
      <c r="SJM295" s="3"/>
      <c r="SJN295" s="3"/>
      <c r="SJO295" s="3"/>
      <c r="SJP295" s="3"/>
      <c r="SJQ295" s="3"/>
      <c r="SJR295" s="3"/>
      <c r="SJS295" s="3"/>
      <c r="SJT295" s="3"/>
      <c r="SJU295" s="3"/>
      <c r="SJV295" s="3"/>
      <c r="SJW295" s="3"/>
      <c r="SJX295" s="3"/>
      <c r="SJY295" s="3"/>
      <c r="SJZ295" s="3"/>
      <c r="SKA295" s="3"/>
      <c r="SKB295" s="3"/>
      <c r="SKC295" s="3"/>
      <c r="SKD295" s="3"/>
      <c r="SKE295" s="3"/>
      <c r="SKF295" s="3"/>
      <c r="SKG295" s="3"/>
      <c r="SKH295" s="3"/>
      <c r="SKI295" s="3"/>
      <c r="SKJ295" s="3"/>
      <c r="SKK295" s="3"/>
      <c r="SKL295" s="3"/>
      <c r="SKM295" s="3"/>
      <c r="SKN295" s="3"/>
      <c r="SKO295" s="3"/>
      <c r="SKP295" s="3"/>
      <c r="SKQ295" s="3"/>
      <c r="SKR295" s="3"/>
      <c r="SKS295" s="3"/>
      <c r="SKT295" s="3"/>
      <c r="SKU295" s="3"/>
      <c r="SKV295" s="3"/>
      <c r="SKW295" s="3"/>
      <c r="SKX295" s="3"/>
      <c r="SKY295" s="3"/>
      <c r="SKZ295" s="3"/>
      <c r="SLA295" s="3"/>
      <c r="SLB295" s="3"/>
      <c r="SLC295" s="3"/>
      <c r="SLD295" s="3"/>
      <c r="SLE295" s="3"/>
      <c r="SLF295" s="3"/>
      <c r="SLG295" s="3"/>
      <c r="SLH295" s="3"/>
      <c r="SLI295" s="3"/>
      <c r="SLJ295" s="3"/>
      <c r="SLK295" s="3"/>
      <c r="SLL295" s="3"/>
      <c r="SLM295" s="3"/>
      <c r="SLN295" s="3"/>
      <c r="SLO295" s="3"/>
      <c r="SLP295" s="3"/>
      <c r="SLQ295" s="3"/>
      <c r="SLR295" s="3"/>
      <c r="SLS295" s="3"/>
      <c r="SLT295" s="3"/>
      <c r="SLU295" s="3"/>
      <c r="SLV295" s="3"/>
      <c r="SLW295" s="3"/>
      <c r="SLX295" s="3"/>
      <c r="SLY295" s="3"/>
      <c r="SLZ295" s="3"/>
      <c r="SMA295" s="3"/>
      <c r="SMB295" s="3"/>
      <c r="SMC295" s="3"/>
      <c r="SMD295" s="3"/>
      <c r="SME295" s="3"/>
      <c r="SMF295" s="3"/>
      <c r="SMG295" s="3"/>
      <c r="SMH295" s="3"/>
      <c r="SMI295" s="3"/>
      <c r="SMJ295" s="3"/>
      <c r="SMK295" s="3"/>
      <c r="SML295" s="3"/>
      <c r="SMM295" s="3"/>
      <c r="SMN295" s="3"/>
      <c r="SMO295" s="3"/>
      <c r="SMP295" s="3"/>
      <c r="SMQ295" s="3"/>
      <c r="SMR295" s="3"/>
      <c r="SMS295" s="3"/>
      <c r="SMT295" s="3"/>
      <c r="SMU295" s="3"/>
      <c r="SMV295" s="3"/>
      <c r="SMW295" s="3"/>
      <c r="SMX295" s="3"/>
      <c r="SMY295" s="3"/>
      <c r="SMZ295" s="3"/>
      <c r="SNA295" s="3"/>
      <c r="SNB295" s="3"/>
      <c r="SNC295" s="3"/>
      <c r="SND295" s="3"/>
      <c r="SNE295" s="3"/>
      <c r="SNF295" s="3"/>
      <c r="SNG295" s="3"/>
      <c r="SNH295" s="3"/>
      <c r="SNI295" s="3"/>
      <c r="SNJ295" s="3"/>
      <c r="SNK295" s="3"/>
      <c r="SNL295" s="3"/>
      <c r="SNM295" s="3"/>
      <c r="SNN295" s="3"/>
      <c r="SNO295" s="3"/>
      <c r="SNP295" s="3"/>
      <c r="SNQ295" s="3"/>
      <c r="SNR295" s="3"/>
      <c r="SNS295" s="3"/>
      <c r="SNT295" s="3"/>
      <c r="SNU295" s="3"/>
      <c r="SNV295" s="3"/>
      <c r="SNW295" s="3"/>
      <c r="SNX295" s="3"/>
      <c r="SNY295" s="3"/>
      <c r="SNZ295" s="3"/>
      <c r="SOA295" s="3"/>
      <c r="SOB295" s="3"/>
      <c r="SOC295" s="3"/>
      <c r="SOD295" s="3"/>
      <c r="SOE295" s="3"/>
      <c r="SOF295" s="3"/>
      <c r="SOG295" s="3"/>
      <c r="SOH295" s="3"/>
      <c r="SOI295" s="3"/>
      <c r="SOJ295" s="3"/>
      <c r="SOK295" s="3"/>
      <c r="SOL295" s="3"/>
      <c r="SOM295" s="3"/>
      <c r="SON295" s="3"/>
      <c r="SOO295" s="3"/>
      <c r="SOP295" s="3"/>
      <c r="SOQ295" s="3"/>
      <c r="SOR295" s="3"/>
      <c r="SOS295" s="3"/>
      <c r="SOT295" s="3"/>
      <c r="SOU295" s="3"/>
      <c r="SOV295" s="3"/>
      <c r="SOW295" s="3"/>
      <c r="SOX295" s="3"/>
      <c r="SOY295" s="3"/>
      <c r="SOZ295" s="3"/>
      <c r="SPA295" s="3"/>
      <c r="SPB295" s="3"/>
      <c r="SPC295" s="3"/>
      <c r="SPD295" s="3"/>
      <c r="SPE295" s="3"/>
      <c r="SPF295" s="3"/>
      <c r="SPG295" s="3"/>
      <c r="SPH295" s="3"/>
      <c r="SPI295" s="3"/>
      <c r="SPJ295" s="3"/>
      <c r="SPK295" s="3"/>
      <c r="SPL295" s="3"/>
      <c r="SPM295" s="3"/>
      <c r="SPN295" s="3"/>
      <c r="SPO295" s="3"/>
      <c r="SPP295" s="3"/>
      <c r="SPQ295" s="3"/>
      <c r="SPR295" s="3"/>
      <c r="SPS295" s="3"/>
      <c r="SPT295" s="3"/>
      <c r="SPU295" s="3"/>
      <c r="SPV295" s="3"/>
      <c r="SPW295" s="3"/>
      <c r="SPX295" s="3"/>
      <c r="SPY295" s="3"/>
      <c r="SPZ295" s="3"/>
      <c r="SQA295" s="3"/>
      <c r="SQB295" s="3"/>
      <c r="SQC295" s="3"/>
      <c r="SQD295" s="3"/>
      <c r="SQE295" s="3"/>
      <c r="SQF295" s="3"/>
      <c r="SQG295" s="3"/>
      <c r="SQH295" s="3"/>
      <c r="SQI295" s="3"/>
      <c r="SQJ295" s="3"/>
      <c r="SQK295" s="3"/>
      <c r="SQL295" s="3"/>
      <c r="SQM295" s="3"/>
      <c r="SQN295" s="3"/>
      <c r="SQO295" s="3"/>
      <c r="SQP295" s="3"/>
      <c r="SQQ295" s="3"/>
      <c r="SQR295" s="3"/>
      <c r="SQS295" s="3"/>
      <c r="SQT295" s="3"/>
      <c r="SQU295" s="3"/>
      <c r="SQV295" s="3"/>
      <c r="SQW295" s="3"/>
      <c r="SQX295" s="3"/>
      <c r="SQY295" s="3"/>
      <c r="SQZ295" s="3"/>
      <c r="SRA295" s="3"/>
      <c r="SRB295" s="3"/>
      <c r="SRC295" s="3"/>
      <c r="SRD295" s="3"/>
      <c r="SRE295" s="3"/>
      <c r="SRF295" s="3"/>
      <c r="SRG295" s="3"/>
      <c r="SRH295" s="3"/>
      <c r="SRI295" s="3"/>
      <c r="SRJ295" s="3"/>
      <c r="SRK295" s="3"/>
      <c r="SRL295" s="3"/>
      <c r="SRM295" s="3"/>
      <c r="SRN295" s="3"/>
      <c r="SRO295" s="3"/>
      <c r="SRP295" s="3"/>
      <c r="SRQ295" s="3"/>
      <c r="SRR295" s="3"/>
      <c r="SRS295" s="3"/>
      <c r="SRT295" s="3"/>
      <c r="SRU295" s="3"/>
      <c r="SRV295" s="3"/>
      <c r="SRW295" s="3"/>
      <c r="SRX295" s="3"/>
      <c r="SRY295" s="3"/>
      <c r="SRZ295" s="3"/>
      <c r="SSA295" s="3"/>
      <c r="SSB295" s="3"/>
      <c r="SSC295" s="3"/>
      <c r="SSD295" s="3"/>
      <c r="SSE295" s="3"/>
      <c r="SSF295" s="3"/>
      <c r="SSG295" s="3"/>
      <c r="SSH295" s="3"/>
      <c r="SSI295" s="3"/>
      <c r="SSJ295" s="3"/>
      <c r="SSK295" s="3"/>
      <c r="SSL295" s="3"/>
      <c r="SSM295" s="3"/>
      <c r="SSN295" s="3"/>
      <c r="SSO295" s="3"/>
      <c r="SSP295" s="3"/>
      <c r="SSQ295" s="3"/>
      <c r="SSR295" s="3"/>
      <c r="SSS295" s="3"/>
      <c r="SST295" s="3"/>
      <c r="SSU295" s="3"/>
      <c r="SSV295" s="3"/>
      <c r="SSW295" s="3"/>
      <c r="SSX295" s="3"/>
      <c r="SSY295" s="3"/>
      <c r="SSZ295" s="3"/>
      <c r="STA295" s="3"/>
      <c r="STB295" s="3"/>
      <c r="STC295" s="3"/>
      <c r="STD295" s="3"/>
      <c r="STE295" s="3"/>
      <c r="STF295" s="3"/>
      <c r="STG295" s="3"/>
      <c r="STH295" s="3"/>
      <c r="STI295" s="3"/>
      <c r="STJ295" s="3"/>
      <c r="STK295" s="3"/>
      <c r="STL295" s="3"/>
      <c r="STM295" s="3"/>
      <c r="STN295" s="3"/>
      <c r="STO295" s="3"/>
      <c r="STP295" s="3"/>
      <c r="STQ295" s="3"/>
      <c r="STR295" s="3"/>
      <c r="STS295" s="3"/>
      <c r="STT295" s="3"/>
      <c r="STU295" s="3"/>
      <c r="STV295" s="3"/>
      <c r="STW295" s="3"/>
      <c r="STX295" s="3"/>
      <c r="STY295" s="3"/>
      <c r="STZ295" s="3"/>
      <c r="SUA295" s="3"/>
      <c r="SUB295" s="3"/>
      <c r="SUC295" s="3"/>
      <c r="SUD295" s="3"/>
      <c r="SUE295" s="3"/>
      <c r="SUF295" s="3"/>
      <c r="SUG295" s="3"/>
      <c r="SUH295" s="3"/>
      <c r="SUI295" s="3"/>
      <c r="SUJ295" s="3"/>
      <c r="SUK295" s="3"/>
      <c r="SUL295" s="3"/>
      <c r="SUM295" s="3"/>
      <c r="SUN295" s="3"/>
      <c r="SUO295" s="3"/>
      <c r="SUP295" s="3"/>
      <c r="SUQ295" s="3"/>
      <c r="SUR295" s="3"/>
      <c r="SUS295" s="3"/>
      <c r="SUT295" s="3"/>
      <c r="SUU295" s="3"/>
      <c r="SUV295" s="3"/>
      <c r="SUW295" s="3"/>
      <c r="SUX295" s="3"/>
      <c r="SUY295" s="3"/>
      <c r="SUZ295" s="3"/>
      <c r="SVA295" s="3"/>
      <c r="SVB295" s="3"/>
      <c r="SVC295" s="3"/>
      <c r="SVD295" s="3"/>
      <c r="SVE295" s="3"/>
      <c r="SVF295" s="3"/>
      <c r="SVG295" s="3"/>
      <c r="SVH295" s="3"/>
      <c r="SVI295" s="3"/>
      <c r="SVJ295" s="3"/>
      <c r="SVK295" s="3"/>
      <c r="SVL295" s="3"/>
      <c r="SVM295" s="3"/>
      <c r="SVN295" s="3"/>
      <c r="SVO295" s="3"/>
      <c r="SVP295" s="3"/>
      <c r="SVQ295" s="3"/>
      <c r="SVR295" s="3"/>
      <c r="SVS295" s="3"/>
      <c r="SVT295" s="3"/>
      <c r="SVU295" s="3"/>
      <c r="SVV295" s="3"/>
      <c r="SVW295" s="3"/>
      <c r="SVX295" s="3"/>
      <c r="SVY295" s="3"/>
      <c r="SVZ295" s="3"/>
      <c r="SWA295" s="3"/>
      <c r="SWB295" s="3"/>
      <c r="SWC295" s="3"/>
      <c r="SWD295" s="3"/>
      <c r="SWE295" s="3"/>
      <c r="SWF295" s="3"/>
      <c r="SWG295" s="3"/>
      <c r="SWH295" s="3"/>
      <c r="SWI295" s="3"/>
      <c r="SWJ295" s="3"/>
      <c r="SWK295" s="3"/>
      <c r="SWL295" s="3"/>
      <c r="SWM295" s="3"/>
      <c r="SWN295" s="3"/>
      <c r="SWO295" s="3"/>
      <c r="SWP295" s="3"/>
      <c r="SWQ295" s="3"/>
      <c r="SWR295" s="3"/>
      <c r="SWS295" s="3"/>
      <c r="SWT295" s="3"/>
      <c r="SWU295" s="3"/>
      <c r="SWV295" s="3"/>
      <c r="SWW295" s="3"/>
      <c r="SWX295" s="3"/>
      <c r="SWY295" s="3"/>
      <c r="SWZ295" s="3"/>
      <c r="SXA295" s="3"/>
      <c r="SXB295" s="3"/>
      <c r="SXC295" s="3"/>
      <c r="SXD295" s="3"/>
      <c r="SXE295" s="3"/>
      <c r="SXF295" s="3"/>
      <c r="SXG295" s="3"/>
      <c r="SXH295" s="3"/>
      <c r="SXI295" s="3"/>
      <c r="SXJ295" s="3"/>
      <c r="SXK295" s="3"/>
      <c r="SXL295" s="3"/>
      <c r="SXM295" s="3"/>
      <c r="SXN295" s="3"/>
      <c r="SXO295" s="3"/>
      <c r="SXP295" s="3"/>
      <c r="SXQ295" s="3"/>
      <c r="SXR295" s="3"/>
      <c r="SXS295" s="3"/>
      <c r="SXT295" s="3"/>
      <c r="SXU295" s="3"/>
      <c r="SXV295" s="3"/>
      <c r="SXW295" s="3"/>
      <c r="SXX295" s="3"/>
      <c r="SXY295" s="3"/>
      <c r="SXZ295" s="3"/>
      <c r="SYA295" s="3"/>
      <c r="SYB295" s="3"/>
      <c r="SYC295" s="3"/>
      <c r="SYD295" s="3"/>
      <c r="SYE295" s="3"/>
      <c r="SYF295" s="3"/>
      <c r="SYG295" s="3"/>
      <c r="SYH295" s="3"/>
      <c r="SYI295" s="3"/>
      <c r="SYJ295" s="3"/>
      <c r="SYK295" s="3"/>
      <c r="SYL295" s="3"/>
      <c r="SYM295" s="3"/>
      <c r="SYN295" s="3"/>
      <c r="SYO295" s="3"/>
      <c r="SYP295" s="3"/>
      <c r="SYQ295" s="3"/>
      <c r="SYR295" s="3"/>
      <c r="SYS295" s="3"/>
      <c r="SYT295" s="3"/>
      <c r="SYU295" s="3"/>
      <c r="SYV295" s="3"/>
      <c r="SYW295" s="3"/>
      <c r="SYX295" s="3"/>
      <c r="SYY295" s="3"/>
      <c r="SYZ295" s="3"/>
      <c r="SZA295" s="3"/>
      <c r="SZB295" s="3"/>
      <c r="SZC295" s="3"/>
      <c r="SZD295" s="3"/>
      <c r="SZE295" s="3"/>
      <c r="SZF295" s="3"/>
      <c r="SZG295" s="3"/>
      <c r="SZH295" s="3"/>
      <c r="SZI295" s="3"/>
      <c r="SZJ295" s="3"/>
      <c r="SZK295" s="3"/>
      <c r="SZL295" s="3"/>
      <c r="SZM295" s="3"/>
      <c r="SZN295" s="3"/>
      <c r="SZO295" s="3"/>
      <c r="SZP295" s="3"/>
      <c r="SZQ295" s="3"/>
      <c r="SZR295" s="3"/>
      <c r="SZS295" s="3"/>
      <c r="SZT295" s="3"/>
      <c r="SZU295" s="3"/>
      <c r="SZV295" s="3"/>
      <c r="SZW295" s="3"/>
      <c r="SZX295" s="3"/>
      <c r="SZY295" s="3"/>
      <c r="SZZ295" s="3"/>
      <c r="TAA295" s="3"/>
      <c r="TAB295" s="3"/>
      <c r="TAC295" s="3"/>
      <c r="TAD295" s="3"/>
      <c r="TAE295" s="3"/>
      <c r="TAF295" s="3"/>
      <c r="TAG295" s="3"/>
      <c r="TAH295" s="3"/>
      <c r="TAI295" s="3"/>
      <c r="TAJ295" s="3"/>
      <c r="TAK295" s="3"/>
      <c r="TAL295" s="3"/>
      <c r="TAM295" s="3"/>
      <c r="TAN295" s="3"/>
      <c r="TAO295" s="3"/>
      <c r="TAP295" s="3"/>
      <c r="TAQ295" s="3"/>
      <c r="TAR295" s="3"/>
      <c r="TAS295" s="3"/>
      <c r="TAT295" s="3"/>
      <c r="TAU295" s="3"/>
      <c r="TAV295" s="3"/>
      <c r="TAW295" s="3"/>
      <c r="TAX295" s="3"/>
      <c r="TAY295" s="3"/>
      <c r="TAZ295" s="3"/>
      <c r="TBA295" s="3"/>
      <c r="TBB295" s="3"/>
      <c r="TBC295" s="3"/>
      <c r="TBD295" s="3"/>
      <c r="TBE295" s="3"/>
      <c r="TBF295" s="3"/>
      <c r="TBG295" s="3"/>
      <c r="TBH295" s="3"/>
      <c r="TBI295" s="3"/>
      <c r="TBJ295" s="3"/>
      <c r="TBK295" s="3"/>
      <c r="TBL295" s="3"/>
      <c r="TBM295" s="3"/>
      <c r="TBN295" s="3"/>
      <c r="TBO295" s="3"/>
      <c r="TBP295" s="3"/>
      <c r="TBQ295" s="3"/>
      <c r="TBR295" s="3"/>
      <c r="TBS295" s="3"/>
      <c r="TBT295" s="3"/>
      <c r="TBU295" s="3"/>
      <c r="TBV295" s="3"/>
      <c r="TBW295" s="3"/>
      <c r="TBX295" s="3"/>
      <c r="TBY295" s="3"/>
      <c r="TBZ295" s="3"/>
      <c r="TCA295" s="3"/>
      <c r="TCB295" s="3"/>
      <c r="TCC295" s="3"/>
      <c r="TCD295" s="3"/>
      <c r="TCE295" s="3"/>
      <c r="TCF295" s="3"/>
      <c r="TCG295" s="3"/>
      <c r="TCH295" s="3"/>
      <c r="TCI295" s="3"/>
      <c r="TCJ295" s="3"/>
      <c r="TCK295" s="3"/>
      <c r="TCL295" s="3"/>
      <c r="TCM295" s="3"/>
      <c r="TCN295" s="3"/>
      <c r="TCO295" s="3"/>
      <c r="TCP295" s="3"/>
      <c r="TCQ295" s="3"/>
      <c r="TCR295" s="3"/>
      <c r="TCS295" s="3"/>
      <c r="TCT295" s="3"/>
      <c r="TCU295" s="3"/>
      <c r="TCV295" s="3"/>
      <c r="TCW295" s="3"/>
      <c r="TCX295" s="3"/>
      <c r="TCY295" s="3"/>
      <c r="TCZ295" s="3"/>
      <c r="TDA295" s="3"/>
      <c r="TDB295" s="3"/>
      <c r="TDC295" s="3"/>
      <c r="TDD295" s="3"/>
      <c r="TDE295" s="3"/>
      <c r="TDF295" s="3"/>
      <c r="TDG295" s="3"/>
      <c r="TDH295" s="3"/>
      <c r="TDI295" s="3"/>
      <c r="TDJ295" s="3"/>
      <c r="TDK295" s="3"/>
      <c r="TDL295" s="3"/>
      <c r="TDM295" s="3"/>
      <c r="TDN295" s="3"/>
      <c r="TDO295" s="3"/>
      <c r="TDP295" s="3"/>
      <c r="TDQ295" s="3"/>
      <c r="TDR295" s="3"/>
      <c r="TDS295" s="3"/>
      <c r="TDT295" s="3"/>
      <c r="TDU295" s="3"/>
      <c r="TDV295" s="3"/>
      <c r="TDW295" s="3"/>
      <c r="TDX295" s="3"/>
      <c r="TDY295" s="3"/>
      <c r="TDZ295" s="3"/>
      <c r="TEA295" s="3"/>
      <c r="TEB295" s="3"/>
      <c r="TEC295" s="3"/>
      <c r="TED295" s="3"/>
      <c r="TEE295" s="3"/>
      <c r="TEF295" s="3"/>
      <c r="TEG295" s="3"/>
      <c r="TEH295" s="3"/>
      <c r="TEI295" s="3"/>
      <c r="TEJ295" s="3"/>
      <c r="TEK295" s="3"/>
      <c r="TEL295" s="3"/>
      <c r="TEM295" s="3"/>
      <c r="TEN295" s="3"/>
      <c r="TEO295" s="3"/>
      <c r="TEP295" s="3"/>
      <c r="TEQ295" s="3"/>
      <c r="TER295" s="3"/>
      <c r="TES295" s="3"/>
      <c r="TET295" s="3"/>
      <c r="TEU295" s="3"/>
      <c r="TEV295" s="3"/>
      <c r="TEW295" s="3"/>
      <c r="TEX295" s="3"/>
      <c r="TEY295" s="3"/>
      <c r="TEZ295" s="3"/>
      <c r="TFA295" s="3"/>
      <c r="TFB295" s="3"/>
      <c r="TFC295" s="3"/>
      <c r="TFD295" s="3"/>
      <c r="TFE295" s="3"/>
      <c r="TFF295" s="3"/>
      <c r="TFG295" s="3"/>
      <c r="TFH295" s="3"/>
      <c r="TFI295" s="3"/>
      <c r="TFJ295" s="3"/>
      <c r="TFK295" s="3"/>
      <c r="TFL295" s="3"/>
      <c r="TFM295" s="3"/>
      <c r="TFN295" s="3"/>
      <c r="TFO295" s="3"/>
      <c r="TFP295" s="3"/>
      <c r="TFQ295" s="3"/>
      <c r="TFR295" s="3"/>
      <c r="TFS295" s="3"/>
      <c r="TFT295" s="3"/>
      <c r="TFU295" s="3"/>
      <c r="TFV295" s="3"/>
      <c r="TFW295" s="3"/>
      <c r="TFX295" s="3"/>
      <c r="TFY295" s="3"/>
      <c r="TFZ295" s="3"/>
      <c r="TGA295" s="3"/>
      <c r="TGB295" s="3"/>
      <c r="TGC295" s="3"/>
      <c r="TGD295" s="3"/>
      <c r="TGE295" s="3"/>
      <c r="TGF295" s="3"/>
      <c r="TGG295" s="3"/>
      <c r="TGH295" s="3"/>
      <c r="TGI295" s="3"/>
      <c r="TGJ295" s="3"/>
      <c r="TGK295" s="3"/>
      <c r="TGL295" s="3"/>
      <c r="TGM295" s="3"/>
      <c r="TGN295" s="3"/>
      <c r="TGO295" s="3"/>
      <c r="TGP295" s="3"/>
      <c r="TGQ295" s="3"/>
      <c r="TGR295" s="3"/>
      <c r="TGS295" s="3"/>
      <c r="TGT295" s="3"/>
      <c r="TGU295" s="3"/>
      <c r="TGV295" s="3"/>
      <c r="TGW295" s="3"/>
      <c r="TGX295" s="3"/>
      <c r="TGY295" s="3"/>
      <c r="TGZ295" s="3"/>
      <c r="THA295" s="3"/>
      <c r="THB295" s="3"/>
      <c r="THC295" s="3"/>
      <c r="THD295" s="3"/>
      <c r="THE295" s="3"/>
      <c r="THF295" s="3"/>
      <c r="THG295" s="3"/>
      <c r="THH295" s="3"/>
      <c r="THI295" s="3"/>
      <c r="THJ295" s="3"/>
      <c r="THK295" s="3"/>
      <c r="THL295" s="3"/>
      <c r="THM295" s="3"/>
      <c r="THN295" s="3"/>
      <c r="THO295" s="3"/>
      <c r="THP295" s="3"/>
      <c r="THQ295" s="3"/>
      <c r="THR295" s="3"/>
      <c r="THS295" s="3"/>
      <c r="THT295" s="3"/>
      <c r="THU295" s="3"/>
      <c r="THV295" s="3"/>
      <c r="THW295" s="3"/>
      <c r="THX295" s="3"/>
      <c r="THY295" s="3"/>
      <c r="THZ295" s="3"/>
      <c r="TIA295" s="3"/>
      <c r="TIB295" s="3"/>
      <c r="TIC295" s="3"/>
      <c r="TID295" s="3"/>
      <c r="TIE295" s="3"/>
      <c r="TIF295" s="3"/>
      <c r="TIG295" s="3"/>
      <c r="TIH295" s="3"/>
      <c r="TII295" s="3"/>
      <c r="TIJ295" s="3"/>
      <c r="TIK295" s="3"/>
      <c r="TIL295" s="3"/>
      <c r="TIM295" s="3"/>
      <c r="TIN295" s="3"/>
      <c r="TIO295" s="3"/>
      <c r="TIP295" s="3"/>
      <c r="TIQ295" s="3"/>
      <c r="TIR295" s="3"/>
      <c r="TIS295" s="3"/>
      <c r="TIT295" s="3"/>
      <c r="TIU295" s="3"/>
      <c r="TIV295" s="3"/>
      <c r="TIW295" s="3"/>
      <c r="TIX295" s="3"/>
      <c r="TIY295" s="3"/>
      <c r="TIZ295" s="3"/>
      <c r="TJA295" s="3"/>
      <c r="TJB295" s="3"/>
      <c r="TJC295" s="3"/>
      <c r="TJD295" s="3"/>
      <c r="TJE295" s="3"/>
      <c r="TJF295" s="3"/>
      <c r="TJG295" s="3"/>
      <c r="TJH295" s="3"/>
      <c r="TJI295" s="3"/>
      <c r="TJJ295" s="3"/>
      <c r="TJK295" s="3"/>
      <c r="TJL295" s="3"/>
      <c r="TJM295" s="3"/>
      <c r="TJN295" s="3"/>
      <c r="TJO295" s="3"/>
      <c r="TJP295" s="3"/>
      <c r="TJQ295" s="3"/>
      <c r="TJR295" s="3"/>
      <c r="TJS295" s="3"/>
      <c r="TJT295" s="3"/>
      <c r="TJU295" s="3"/>
      <c r="TJV295" s="3"/>
      <c r="TJW295" s="3"/>
      <c r="TJX295" s="3"/>
      <c r="TJY295" s="3"/>
      <c r="TJZ295" s="3"/>
      <c r="TKA295" s="3"/>
      <c r="TKB295" s="3"/>
      <c r="TKC295" s="3"/>
      <c r="TKD295" s="3"/>
      <c r="TKE295" s="3"/>
      <c r="TKF295" s="3"/>
      <c r="TKG295" s="3"/>
      <c r="TKH295" s="3"/>
      <c r="TKI295" s="3"/>
      <c r="TKJ295" s="3"/>
      <c r="TKK295" s="3"/>
      <c r="TKL295" s="3"/>
      <c r="TKM295" s="3"/>
      <c r="TKN295" s="3"/>
      <c r="TKO295" s="3"/>
      <c r="TKP295" s="3"/>
      <c r="TKQ295" s="3"/>
      <c r="TKR295" s="3"/>
      <c r="TKS295" s="3"/>
      <c r="TKT295" s="3"/>
      <c r="TKU295" s="3"/>
      <c r="TKV295" s="3"/>
      <c r="TKW295" s="3"/>
      <c r="TKX295" s="3"/>
      <c r="TKY295" s="3"/>
      <c r="TKZ295" s="3"/>
      <c r="TLA295" s="3"/>
      <c r="TLB295" s="3"/>
      <c r="TLC295" s="3"/>
      <c r="TLD295" s="3"/>
      <c r="TLE295" s="3"/>
      <c r="TLF295" s="3"/>
      <c r="TLG295" s="3"/>
      <c r="TLH295" s="3"/>
      <c r="TLI295" s="3"/>
      <c r="TLJ295" s="3"/>
      <c r="TLK295" s="3"/>
      <c r="TLL295" s="3"/>
      <c r="TLM295" s="3"/>
      <c r="TLN295" s="3"/>
      <c r="TLO295" s="3"/>
      <c r="TLP295" s="3"/>
      <c r="TLQ295" s="3"/>
      <c r="TLR295" s="3"/>
      <c r="TLS295" s="3"/>
      <c r="TLT295" s="3"/>
      <c r="TLU295" s="3"/>
      <c r="TLV295" s="3"/>
      <c r="TLW295" s="3"/>
      <c r="TLX295" s="3"/>
      <c r="TLY295" s="3"/>
      <c r="TLZ295" s="3"/>
      <c r="TMA295" s="3"/>
      <c r="TMB295" s="3"/>
      <c r="TMC295" s="3"/>
      <c r="TMD295" s="3"/>
      <c r="TME295" s="3"/>
      <c r="TMF295" s="3"/>
      <c r="TMG295" s="3"/>
      <c r="TMH295" s="3"/>
      <c r="TMI295" s="3"/>
      <c r="TMJ295" s="3"/>
      <c r="TMK295" s="3"/>
      <c r="TML295" s="3"/>
      <c r="TMM295" s="3"/>
      <c r="TMN295" s="3"/>
      <c r="TMO295" s="3"/>
      <c r="TMP295" s="3"/>
      <c r="TMQ295" s="3"/>
      <c r="TMR295" s="3"/>
      <c r="TMS295" s="3"/>
      <c r="TMT295" s="3"/>
      <c r="TMU295" s="3"/>
      <c r="TMV295" s="3"/>
      <c r="TMW295" s="3"/>
      <c r="TMX295" s="3"/>
      <c r="TMY295" s="3"/>
      <c r="TMZ295" s="3"/>
      <c r="TNA295" s="3"/>
      <c r="TNB295" s="3"/>
      <c r="TNC295" s="3"/>
      <c r="TND295" s="3"/>
      <c r="TNE295" s="3"/>
      <c r="TNF295" s="3"/>
      <c r="TNG295" s="3"/>
      <c r="TNH295" s="3"/>
      <c r="TNI295" s="3"/>
      <c r="TNJ295" s="3"/>
      <c r="TNK295" s="3"/>
      <c r="TNL295" s="3"/>
      <c r="TNM295" s="3"/>
      <c r="TNN295" s="3"/>
      <c r="TNO295" s="3"/>
      <c r="TNP295" s="3"/>
      <c r="TNQ295" s="3"/>
      <c r="TNR295" s="3"/>
      <c r="TNS295" s="3"/>
      <c r="TNT295" s="3"/>
      <c r="TNU295" s="3"/>
      <c r="TNV295" s="3"/>
      <c r="TNW295" s="3"/>
      <c r="TNX295" s="3"/>
      <c r="TNY295" s="3"/>
      <c r="TNZ295" s="3"/>
      <c r="TOA295" s="3"/>
      <c r="TOB295" s="3"/>
      <c r="TOC295" s="3"/>
      <c r="TOD295" s="3"/>
      <c r="TOE295" s="3"/>
      <c r="TOF295" s="3"/>
      <c r="TOG295" s="3"/>
      <c r="TOH295" s="3"/>
      <c r="TOI295" s="3"/>
      <c r="TOJ295" s="3"/>
      <c r="TOK295" s="3"/>
      <c r="TOL295" s="3"/>
      <c r="TOM295" s="3"/>
      <c r="TON295" s="3"/>
      <c r="TOO295" s="3"/>
      <c r="TOP295" s="3"/>
      <c r="TOQ295" s="3"/>
      <c r="TOR295" s="3"/>
      <c r="TOS295" s="3"/>
      <c r="TOT295" s="3"/>
      <c r="TOU295" s="3"/>
      <c r="TOV295" s="3"/>
      <c r="TOW295" s="3"/>
      <c r="TOX295" s="3"/>
      <c r="TOY295" s="3"/>
      <c r="TOZ295" s="3"/>
      <c r="TPA295" s="3"/>
      <c r="TPB295" s="3"/>
      <c r="TPC295" s="3"/>
      <c r="TPD295" s="3"/>
      <c r="TPE295" s="3"/>
      <c r="TPF295" s="3"/>
      <c r="TPG295" s="3"/>
      <c r="TPH295" s="3"/>
      <c r="TPI295" s="3"/>
      <c r="TPJ295" s="3"/>
      <c r="TPK295" s="3"/>
      <c r="TPL295" s="3"/>
      <c r="TPM295" s="3"/>
      <c r="TPN295" s="3"/>
      <c r="TPO295" s="3"/>
      <c r="TPP295" s="3"/>
      <c r="TPQ295" s="3"/>
      <c r="TPR295" s="3"/>
      <c r="TPS295" s="3"/>
      <c r="TPT295" s="3"/>
      <c r="TPU295" s="3"/>
      <c r="TPV295" s="3"/>
      <c r="TPW295" s="3"/>
      <c r="TPX295" s="3"/>
      <c r="TPY295" s="3"/>
      <c r="TPZ295" s="3"/>
      <c r="TQA295" s="3"/>
      <c r="TQB295" s="3"/>
      <c r="TQC295" s="3"/>
      <c r="TQD295" s="3"/>
      <c r="TQE295" s="3"/>
      <c r="TQF295" s="3"/>
      <c r="TQG295" s="3"/>
      <c r="TQH295" s="3"/>
      <c r="TQI295" s="3"/>
      <c r="TQJ295" s="3"/>
      <c r="TQK295" s="3"/>
      <c r="TQL295" s="3"/>
      <c r="TQM295" s="3"/>
      <c r="TQN295" s="3"/>
      <c r="TQO295" s="3"/>
      <c r="TQP295" s="3"/>
      <c r="TQQ295" s="3"/>
      <c r="TQR295" s="3"/>
      <c r="TQS295" s="3"/>
      <c r="TQT295" s="3"/>
      <c r="TQU295" s="3"/>
      <c r="TQV295" s="3"/>
      <c r="TQW295" s="3"/>
      <c r="TQX295" s="3"/>
      <c r="TQY295" s="3"/>
      <c r="TQZ295" s="3"/>
      <c r="TRA295" s="3"/>
      <c r="TRB295" s="3"/>
      <c r="TRC295" s="3"/>
      <c r="TRD295" s="3"/>
      <c r="TRE295" s="3"/>
      <c r="TRF295" s="3"/>
      <c r="TRG295" s="3"/>
      <c r="TRH295" s="3"/>
      <c r="TRI295" s="3"/>
      <c r="TRJ295" s="3"/>
      <c r="TRK295" s="3"/>
      <c r="TRL295" s="3"/>
      <c r="TRM295" s="3"/>
      <c r="TRN295" s="3"/>
      <c r="TRO295" s="3"/>
      <c r="TRP295" s="3"/>
      <c r="TRQ295" s="3"/>
      <c r="TRR295" s="3"/>
      <c r="TRS295" s="3"/>
      <c r="TRT295" s="3"/>
      <c r="TRU295" s="3"/>
      <c r="TRV295" s="3"/>
      <c r="TRW295" s="3"/>
      <c r="TRX295" s="3"/>
      <c r="TRY295" s="3"/>
      <c r="TRZ295" s="3"/>
      <c r="TSA295" s="3"/>
      <c r="TSB295" s="3"/>
      <c r="TSC295" s="3"/>
      <c r="TSD295" s="3"/>
      <c r="TSE295" s="3"/>
      <c r="TSF295" s="3"/>
      <c r="TSG295" s="3"/>
      <c r="TSH295" s="3"/>
      <c r="TSI295" s="3"/>
      <c r="TSJ295" s="3"/>
      <c r="TSK295" s="3"/>
      <c r="TSL295" s="3"/>
      <c r="TSM295" s="3"/>
      <c r="TSN295" s="3"/>
      <c r="TSO295" s="3"/>
      <c r="TSP295" s="3"/>
      <c r="TSQ295" s="3"/>
      <c r="TSR295" s="3"/>
      <c r="TSS295" s="3"/>
      <c r="TST295" s="3"/>
      <c r="TSU295" s="3"/>
      <c r="TSV295" s="3"/>
      <c r="TSW295" s="3"/>
      <c r="TSX295" s="3"/>
      <c r="TSY295" s="3"/>
      <c r="TSZ295" s="3"/>
      <c r="TTA295" s="3"/>
      <c r="TTB295" s="3"/>
      <c r="TTC295" s="3"/>
      <c r="TTD295" s="3"/>
      <c r="TTE295" s="3"/>
      <c r="TTF295" s="3"/>
      <c r="TTG295" s="3"/>
      <c r="TTH295" s="3"/>
      <c r="TTI295" s="3"/>
      <c r="TTJ295" s="3"/>
      <c r="TTK295" s="3"/>
      <c r="TTL295" s="3"/>
      <c r="TTM295" s="3"/>
      <c r="TTN295" s="3"/>
      <c r="TTO295" s="3"/>
      <c r="TTP295" s="3"/>
      <c r="TTQ295" s="3"/>
      <c r="TTR295" s="3"/>
      <c r="TTS295" s="3"/>
      <c r="TTT295" s="3"/>
      <c r="TTU295" s="3"/>
      <c r="TTV295" s="3"/>
      <c r="TTW295" s="3"/>
      <c r="TTX295" s="3"/>
      <c r="TTY295" s="3"/>
      <c r="TTZ295" s="3"/>
      <c r="TUA295" s="3"/>
      <c r="TUB295" s="3"/>
      <c r="TUC295" s="3"/>
      <c r="TUD295" s="3"/>
      <c r="TUE295" s="3"/>
      <c r="TUF295" s="3"/>
      <c r="TUG295" s="3"/>
      <c r="TUH295" s="3"/>
      <c r="TUI295" s="3"/>
      <c r="TUJ295" s="3"/>
      <c r="TUK295" s="3"/>
      <c r="TUL295" s="3"/>
      <c r="TUM295" s="3"/>
      <c r="TUN295" s="3"/>
      <c r="TUO295" s="3"/>
      <c r="TUP295" s="3"/>
      <c r="TUQ295" s="3"/>
      <c r="TUR295" s="3"/>
      <c r="TUS295" s="3"/>
      <c r="TUT295" s="3"/>
      <c r="TUU295" s="3"/>
      <c r="TUV295" s="3"/>
      <c r="TUW295" s="3"/>
      <c r="TUX295" s="3"/>
      <c r="TUY295" s="3"/>
      <c r="TUZ295" s="3"/>
      <c r="TVA295" s="3"/>
      <c r="TVB295" s="3"/>
      <c r="TVC295" s="3"/>
      <c r="TVD295" s="3"/>
      <c r="TVE295" s="3"/>
      <c r="TVF295" s="3"/>
      <c r="TVG295" s="3"/>
      <c r="TVH295" s="3"/>
      <c r="TVI295" s="3"/>
      <c r="TVJ295" s="3"/>
      <c r="TVK295" s="3"/>
      <c r="TVL295" s="3"/>
      <c r="TVM295" s="3"/>
      <c r="TVN295" s="3"/>
      <c r="TVO295" s="3"/>
      <c r="TVP295" s="3"/>
      <c r="TVQ295" s="3"/>
      <c r="TVR295" s="3"/>
      <c r="TVS295" s="3"/>
      <c r="TVT295" s="3"/>
      <c r="TVU295" s="3"/>
      <c r="TVV295" s="3"/>
      <c r="TVW295" s="3"/>
      <c r="TVX295" s="3"/>
      <c r="TVY295" s="3"/>
      <c r="TVZ295" s="3"/>
      <c r="TWA295" s="3"/>
      <c r="TWB295" s="3"/>
      <c r="TWC295" s="3"/>
      <c r="TWD295" s="3"/>
      <c r="TWE295" s="3"/>
      <c r="TWF295" s="3"/>
      <c r="TWG295" s="3"/>
      <c r="TWH295" s="3"/>
      <c r="TWI295" s="3"/>
      <c r="TWJ295" s="3"/>
      <c r="TWK295" s="3"/>
      <c r="TWL295" s="3"/>
      <c r="TWM295" s="3"/>
      <c r="TWN295" s="3"/>
      <c r="TWO295" s="3"/>
      <c r="TWP295" s="3"/>
      <c r="TWQ295" s="3"/>
      <c r="TWR295" s="3"/>
      <c r="TWS295" s="3"/>
      <c r="TWT295" s="3"/>
      <c r="TWU295" s="3"/>
      <c r="TWV295" s="3"/>
      <c r="TWW295" s="3"/>
      <c r="TWX295" s="3"/>
      <c r="TWY295" s="3"/>
      <c r="TWZ295" s="3"/>
      <c r="TXA295" s="3"/>
      <c r="TXB295" s="3"/>
      <c r="TXC295" s="3"/>
      <c r="TXD295" s="3"/>
      <c r="TXE295" s="3"/>
      <c r="TXF295" s="3"/>
      <c r="TXG295" s="3"/>
      <c r="TXH295" s="3"/>
      <c r="TXI295" s="3"/>
      <c r="TXJ295" s="3"/>
      <c r="TXK295" s="3"/>
      <c r="TXL295" s="3"/>
      <c r="TXM295" s="3"/>
      <c r="TXN295" s="3"/>
      <c r="TXO295" s="3"/>
      <c r="TXP295" s="3"/>
      <c r="TXQ295" s="3"/>
      <c r="TXR295" s="3"/>
      <c r="TXS295" s="3"/>
      <c r="TXT295" s="3"/>
      <c r="TXU295" s="3"/>
      <c r="TXV295" s="3"/>
      <c r="TXW295" s="3"/>
      <c r="TXX295" s="3"/>
      <c r="TXY295" s="3"/>
      <c r="TXZ295" s="3"/>
      <c r="TYA295" s="3"/>
      <c r="TYB295" s="3"/>
      <c r="TYC295" s="3"/>
      <c r="TYD295" s="3"/>
      <c r="TYE295" s="3"/>
      <c r="TYF295" s="3"/>
      <c r="TYG295" s="3"/>
      <c r="TYH295" s="3"/>
      <c r="TYI295" s="3"/>
      <c r="TYJ295" s="3"/>
      <c r="TYK295" s="3"/>
      <c r="TYL295" s="3"/>
      <c r="TYM295" s="3"/>
      <c r="TYN295" s="3"/>
      <c r="TYO295" s="3"/>
      <c r="TYP295" s="3"/>
      <c r="TYQ295" s="3"/>
      <c r="TYR295" s="3"/>
      <c r="TYS295" s="3"/>
      <c r="TYT295" s="3"/>
      <c r="TYU295" s="3"/>
      <c r="TYV295" s="3"/>
      <c r="TYW295" s="3"/>
      <c r="TYX295" s="3"/>
      <c r="TYY295" s="3"/>
      <c r="TYZ295" s="3"/>
      <c r="TZA295" s="3"/>
      <c r="TZB295" s="3"/>
      <c r="TZC295" s="3"/>
      <c r="TZD295" s="3"/>
      <c r="TZE295" s="3"/>
      <c r="TZF295" s="3"/>
      <c r="TZG295" s="3"/>
      <c r="TZH295" s="3"/>
      <c r="TZI295" s="3"/>
      <c r="TZJ295" s="3"/>
      <c r="TZK295" s="3"/>
      <c r="TZL295" s="3"/>
      <c r="TZM295" s="3"/>
      <c r="TZN295" s="3"/>
      <c r="TZO295" s="3"/>
      <c r="TZP295" s="3"/>
      <c r="TZQ295" s="3"/>
      <c r="TZR295" s="3"/>
      <c r="TZS295" s="3"/>
      <c r="TZT295" s="3"/>
      <c r="TZU295" s="3"/>
      <c r="TZV295" s="3"/>
      <c r="TZW295" s="3"/>
      <c r="TZX295" s="3"/>
      <c r="TZY295" s="3"/>
      <c r="TZZ295" s="3"/>
      <c r="UAA295" s="3"/>
      <c r="UAB295" s="3"/>
      <c r="UAC295" s="3"/>
      <c r="UAD295" s="3"/>
      <c r="UAE295" s="3"/>
      <c r="UAF295" s="3"/>
      <c r="UAG295" s="3"/>
      <c r="UAH295" s="3"/>
      <c r="UAI295" s="3"/>
      <c r="UAJ295" s="3"/>
      <c r="UAK295" s="3"/>
      <c r="UAL295" s="3"/>
      <c r="UAM295" s="3"/>
      <c r="UAN295" s="3"/>
      <c r="UAO295" s="3"/>
      <c r="UAP295" s="3"/>
      <c r="UAQ295" s="3"/>
      <c r="UAR295" s="3"/>
      <c r="UAS295" s="3"/>
      <c r="UAT295" s="3"/>
      <c r="UAU295" s="3"/>
      <c r="UAV295" s="3"/>
      <c r="UAW295" s="3"/>
      <c r="UAX295" s="3"/>
      <c r="UAY295" s="3"/>
      <c r="UAZ295" s="3"/>
      <c r="UBA295" s="3"/>
      <c r="UBB295" s="3"/>
      <c r="UBC295" s="3"/>
      <c r="UBD295" s="3"/>
      <c r="UBE295" s="3"/>
      <c r="UBF295" s="3"/>
      <c r="UBG295" s="3"/>
      <c r="UBH295" s="3"/>
      <c r="UBI295" s="3"/>
      <c r="UBJ295" s="3"/>
      <c r="UBK295" s="3"/>
      <c r="UBL295" s="3"/>
      <c r="UBM295" s="3"/>
      <c r="UBN295" s="3"/>
      <c r="UBO295" s="3"/>
      <c r="UBP295" s="3"/>
      <c r="UBQ295" s="3"/>
      <c r="UBR295" s="3"/>
      <c r="UBS295" s="3"/>
      <c r="UBT295" s="3"/>
      <c r="UBU295" s="3"/>
      <c r="UBV295" s="3"/>
      <c r="UBW295" s="3"/>
      <c r="UBX295" s="3"/>
      <c r="UBY295" s="3"/>
      <c r="UBZ295" s="3"/>
      <c r="UCA295" s="3"/>
      <c r="UCB295" s="3"/>
      <c r="UCC295" s="3"/>
      <c r="UCD295" s="3"/>
      <c r="UCE295" s="3"/>
      <c r="UCF295" s="3"/>
      <c r="UCG295" s="3"/>
      <c r="UCH295" s="3"/>
      <c r="UCI295" s="3"/>
      <c r="UCJ295" s="3"/>
      <c r="UCK295" s="3"/>
      <c r="UCL295" s="3"/>
      <c r="UCM295" s="3"/>
      <c r="UCN295" s="3"/>
      <c r="UCO295" s="3"/>
      <c r="UCP295" s="3"/>
      <c r="UCQ295" s="3"/>
      <c r="UCR295" s="3"/>
      <c r="UCS295" s="3"/>
      <c r="UCT295" s="3"/>
      <c r="UCU295" s="3"/>
      <c r="UCV295" s="3"/>
      <c r="UCW295" s="3"/>
      <c r="UCX295" s="3"/>
      <c r="UCY295" s="3"/>
      <c r="UCZ295" s="3"/>
      <c r="UDA295" s="3"/>
      <c r="UDB295" s="3"/>
      <c r="UDC295" s="3"/>
      <c r="UDD295" s="3"/>
      <c r="UDE295" s="3"/>
      <c r="UDF295" s="3"/>
      <c r="UDG295" s="3"/>
      <c r="UDH295" s="3"/>
      <c r="UDI295" s="3"/>
      <c r="UDJ295" s="3"/>
      <c r="UDK295" s="3"/>
      <c r="UDL295" s="3"/>
      <c r="UDM295" s="3"/>
      <c r="UDN295" s="3"/>
      <c r="UDO295" s="3"/>
      <c r="UDP295" s="3"/>
      <c r="UDQ295" s="3"/>
      <c r="UDR295" s="3"/>
      <c r="UDS295" s="3"/>
      <c r="UDT295" s="3"/>
      <c r="UDU295" s="3"/>
      <c r="UDV295" s="3"/>
      <c r="UDW295" s="3"/>
      <c r="UDX295" s="3"/>
      <c r="UDY295" s="3"/>
      <c r="UDZ295" s="3"/>
      <c r="UEA295" s="3"/>
      <c r="UEB295" s="3"/>
      <c r="UEC295" s="3"/>
      <c r="UED295" s="3"/>
      <c r="UEE295" s="3"/>
      <c r="UEF295" s="3"/>
      <c r="UEG295" s="3"/>
      <c r="UEH295" s="3"/>
      <c r="UEI295" s="3"/>
      <c r="UEJ295" s="3"/>
      <c r="UEK295" s="3"/>
      <c r="UEL295" s="3"/>
      <c r="UEM295" s="3"/>
      <c r="UEN295" s="3"/>
      <c r="UEO295" s="3"/>
      <c r="UEP295" s="3"/>
      <c r="UEQ295" s="3"/>
      <c r="UER295" s="3"/>
      <c r="UES295" s="3"/>
      <c r="UET295" s="3"/>
      <c r="UEU295" s="3"/>
      <c r="UEV295" s="3"/>
      <c r="UEW295" s="3"/>
      <c r="UEX295" s="3"/>
      <c r="UEY295" s="3"/>
      <c r="UEZ295" s="3"/>
      <c r="UFA295" s="3"/>
      <c r="UFB295" s="3"/>
      <c r="UFC295" s="3"/>
      <c r="UFD295" s="3"/>
      <c r="UFE295" s="3"/>
      <c r="UFF295" s="3"/>
      <c r="UFG295" s="3"/>
      <c r="UFH295" s="3"/>
      <c r="UFI295" s="3"/>
      <c r="UFJ295" s="3"/>
      <c r="UFK295" s="3"/>
      <c r="UFL295" s="3"/>
      <c r="UFM295" s="3"/>
      <c r="UFN295" s="3"/>
      <c r="UFO295" s="3"/>
      <c r="UFP295" s="3"/>
      <c r="UFQ295" s="3"/>
      <c r="UFR295" s="3"/>
      <c r="UFS295" s="3"/>
      <c r="UFT295" s="3"/>
      <c r="UFU295" s="3"/>
      <c r="UFV295" s="3"/>
      <c r="UFW295" s="3"/>
      <c r="UFX295" s="3"/>
      <c r="UFY295" s="3"/>
      <c r="UFZ295" s="3"/>
      <c r="UGA295" s="3"/>
      <c r="UGB295" s="3"/>
      <c r="UGC295" s="3"/>
      <c r="UGD295" s="3"/>
      <c r="UGE295" s="3"/>
      <c r="UGF295" s="3"/>
      <c r="UGG295" s="3"/>
      <c r="UGH295" s="3"/>
      <c r="UGI295" s="3"/>
      <c r="UGJ295" s="3"/>
      <c r="UGK295" s="3"/>
      <c r="UGL295" s="3"/>
      <c r="UGM295" s="3"/>
      <c r="UGN295" s="3"/>
      <c r="UGO295" s="3"/>
      <c r="UGP295" s="3"/>
      <c r="UGQ295" s="3"/>
      <c r="UGR295" s="3"/>
      <c r="UGS295" s="3"/>
      <c r="UGT295" s="3"/>
      <c r="UGU295" s="3"/>
      <c r="UGV295" s="3"/>
      <c r="UGW295" s="3"/>
      <c r="UGX295" s="3"/>
      <c r="UGY295" s="3"/>
      <c r="UGZ295" s="3"/>
      <c r="UHA295" s="3"/>
      <c r="UHB295" s="3"/>
      <c r="UHC295" s="3"/>
      <c r="UHD295" s="3"/>
      <c r="UHE295" s="3"/>
      <c r="UHF295" s="3"/>
      <c r="UHG295" s="3"/>
      <c r="UHH295" s="3"/>
      <c r="UHI295" s="3"/>
      <c r="UHJ295" s="3"/>
      <c r="UHK295" s="3"/>
      <c r="UHL295" s="3"/>
      <c r="UHM295" s="3"/>
      <c r="UHN295" s="3"/>
      <c r="UHO295" s="3"/>
      <c r="UHP295" s="3"/>
      <c r="UHQ295" s="3"/>
      <c r="UHR295" s="3"/>
      <c r="UHS295" s="3"/>
      <c r="UHT295" s="3"/>
      <c r="UHU295" s="3"/>
      <c r="UHV295" s="3"/>
      <c r="UHW295" s="3"/>
      <c r="UHX295" s="3"/>
      <c r="UHY295" s="3"/>
      <c r="UHZ295" s="3"/>
      <c r="UIA295" s="3"/>
      <c r="UIB295" s="3"/>
      <c r="UIC295" s="3"/>
      <c r="UID295" s="3"/>
      <c r="UIE295" s="3"/>
      <c r="UIF295" s="3"/>
      <c r="UIG295" s="3"/>
      <c r="UIH295" s="3"/>
      <c r="UII295" s="3"/>
      <c r="UIJ295" s="3"/>
      <c r="UIK295" s="3"/>
      <c r="UIL295" s="3"/>
      <c r="UIM295" s="3"/>
      <c r="UIN295" s="3"/>
      <c r="UIO295" s="3"/>
      <c r="UIP295" s="3"/>
      <c r="UIQ295" s="3"/>
      <c r="UIR295" s="3"/>
      <c r="UIS295" s="3"/>
      <c r="UIT295" s="3"/>
      <c r="UIU295" s="3"/>
      <c r="UIV295" s="3"/>
      <c r="UIW295" s="3"/>
      <c r="UIX295" s="3"/>
      <c r="UIY295" s="3"/>
      <c r="UIZ295" s="3"/>
      <c r="UJA295" s="3"/>
      <c r="UJB295" s="3"/>
      <c r="UJC295" s="3"/>
      <c r="UJD295" s="3"/>
      <c r="UJE295" s="3"/>
      <c r="UJF295" s="3"/>
      <c r="UJG295" s="3"/>
      <c r="UJH295" s="3"/>
      <c r="UJI295" s="3"/>
      <c r="UJJ295" s="3"/>
      <c r="UJK295" s="3"/>
      <c r="UJL295" s="3"/>
      <c r="UJM295" s="3"/>
      <c r="UJN295" s="3"/>
      <c r="UJO295" s="3"/>
      <c r="UJP295" s="3"/>
      <c r="UJQ295" s="3"/>
      <c r="UJR295" s="3"/>
      <c r="UJS295" s="3"/>
      <c r="UJT295" s="3"/>
      <c r="UJU295" s="3"/>
      <c r="UJV295" s="3"/>
      <c r="UJW295" s="3"/>
      <c r="UJX295" s="3"/>
      <c r="UJY295" s="3"/>
      <c r="UJZ295" s="3"/>
      <c r="UKA295" s="3"/>
      <c r="UKB295" s="3"/>
      <c r="UKC295" s="3"/>
      <c r="UKD295" s="3"/>
      <c r="UKE295" s="3"/>
      <c r="UKF295" s="3"/>
      <c r="UKG295" s="3"/>
      <c r="UKH295" s="3"/>
      <c r="UKI295" s="3"/>
      <c r="UKJ295" s="3"/>
      <c r="UKK295" s="3"/>
      <c r="UKL295" s="3"/>
      <c r="UKM295" s="3"/>
      <c r="UKN295" s="3"/>
      <c r="UKO295" s="3"/>
      <c r="UKP295" s="3"/>
      <c r="UKQ295" s="3"/>
      <c r="UKR295" s="3"/>
      <c r="UKS295" s="3"/>
      <c r="UKT295" s="3"/>
      <c r="UKU295" s="3"/>
      <c r="UKV295" s="3"/>
      <c r="UKW295" s="3"/>
      <c r="UKX295" s="3"/>
      <c r="UKY295" s="3"/>
      <c r="UKZ295" s="3"/>
      <c r="ULA295" s="3"/>
      <c r="ULB295" s="3"/>
      <c r="ULC295" s="3"/>
      <c r="ULD295" s="3"/>
      <c r="ULE295" s="3"/>
      <c r="ULF295" s="3"/>
      <c r="ULG295" s="3"/>
      <c r="ULH295" s="3"/>
      <c r="ULI295" s="3"/>
      <c r="ULJ295" s="3"/>
      <c r="ULK295" s="3"/>
      <c r="ULL295" s="3"/>
      <c r="ULM295" s="3"/>
      <c r="ULN295" s="3"/>
      <c r="ULO295" s="3"/>
      <c r="ULP295" s="3"/>
      <c r="ULQ295" s="3"/>
      <c r="ULR295" s="3"/>
      <c r="ULS295" s="3"/>
      <c r="ULT295" s="3"/>
      <c r="ULU295" s="3"/>
      <c r="ULV295" s="3"/>
      <c r="ULW295" s="3"/>
      <c r="ULX295" s="3"/>
      <c r="ULY295" s="3"/>
      <c r="ULZ295" s="3"/>
      <c r="UMA295" s="3"/>
      <c r="UMB295" s="3"/>
      <c r="UMC295" s="3"/>
      <c r="UMD295" s="3"/>
      <c r="UME295" s="3"/>
      <c r="UMF295" s="3"/>
      <c r="UMG295" s="3"/>
      <c r="UMH295" s="3"/>
      <c r="UMI295" s="3"/>
      <c r="UMJ295" s="3"/>
      <c r="UMK295" s="3"/>
      <c r="UML295" s="3"/>
      <c r="UMM295" s="3"/>
      <c r="UMN295" s="3"/>
      <c r="UMO295" s="3"/>
      <c r="UMP295" s="3"/>
      <c r="UMQ295" s="3"/>
      <c r="UMR295" s="3"/>
      <c r="UMS295" s="3"/>
      <c r="UMT295" s="3"/>
      <c r="UMU295" s="3"/>
      <c r="UMV295" s="3"/>
      <c r="UMW295" s="3"/>
      <c r="UMX295" s="3"/>
      <c r="UMY295" s="3"/>
      <c r="UMZ295" s="3"/>
      <c r="UNA295" s="3"/>
      <c r="UNB295" s="3"/>
      <c r="UNC295" s="3"/>
      <c r="UND295" s="3"/>
      <c r="UNE295" s="3"/>
      <c r="UNF295" s="3"/>
      <c r="UNG295" s="3"/>
      <c r="UNH295" s="3"/>
      <c r="UNI295" s="3"/>
      <c r="UNJ295" s="3"/>
      <c r="UNK295" s="3"/>
      <c r="UNL295" s="3"/>
      <c r="UNM295" s="3"/>
      <c r="UNN295" s="3"/>
      <c r="UNO295" s="3"/>
      <c r="UNP295" s="3"/>
      <c r="UNQ295" s="3"/>
      <c r="UNR295" s="3"/>
      <c r="UNS295" s="3"/>
      <c r="UNT295" s="3"/>
      <c r="UNU295" s="3"/>
      <c r="UNV295" s="3"/>
      <c r="UNW295" s="3"/>
      <c r="UNX295" s="3"/>
      <c r="UNY295" s="3"/>
      <c r="UNZ295" s="3"/>
      <c r="UOA295" s="3"/>
      <c r="UOB295" s="3"/>
      <c r="UOC295" s="3"/>
      <c r="UOD295" s="3"/>
      <c r="UOE295" s="3"/>
      <c r="UOF295" s="3"/>
      <c r="UOG295" s="3"/>
      <c r="UOH295" s="3"/>
      <c r="UOI295" s="3"/>
      <c r="UOJ295" s="3"/>
      <c r="UOK295" s="3"/>
      <c r="UOL295" s="3"/>
      <c r="UOM295" s="3"/>
      <c r="UON295" s="3"/>
      <c r="UOO295" s="3"/>
      <c r="UOP295" s="3"/>
      <c r="UOQ295" s="3"/>
      <c r="UOR295" s="3"/>
      <c r="UOS295" s="3"/>
      <c r="UOT295" s="3"/>
      <c r="UOU295" s="3"/>
      <c r="UOV295" s="3"/>
      <c r="UOW295" s="3"/>
      <c r="UOX295" s="3"/>
      <c r="UOY295" s="3"/>
      <c r="UOZ295" s="3"/>
      <c r="UPA295" s="3"/>
      <c r="UPB295" s="3"/>
      <c r="UPC295" s="3"/>
      <c r="UPD295" s="3"/>
      <c r="UPE295" s="3"/>
      <c r="UPF295" s="3"/>
      <c r="UPG295" s="3"/>
      <c r="UPH295" s="3"/>
      <c r="UPI295" s="3"/>
      <c r="UPJ295" s="3"/>
      <c r="UPK295" s="3"/>
      <c r="UPL295" s="3"/>
      <c r="UPM295" s="3"/>
      <c r="UPN295" s="3"/>
      <c r="UPO295" s="3"/>
      <c r="UPP295" s="3"/>
      <c r="UPQ295" s="3"/>
      <c r="UPR295" s="3"/>
      <c r="UPS295" s="3"/>
      <c r="UPT295" s="3"/>
      <c r="UPU295" s="3"/>
      <c r="UPV295" s="3"/>
      <c r="UPW295" s="3"/>
      <c r="UPX295" s="3"/>
      <c r="UPY295" s="3"/>
      <c r="UPZ295" s="3"/>
      <c r="UQA295" s="3"/>
      <c r="UQB295" s="3"/>
      <c r="UQC295" s="3"/>
      <c r="UQD295" s="3"/>
      <c r="UQE295" s="3"/>
      <c r="UQF295" s="3"/>
      <c r="UQG295" s="3"/>
      <c r="UQH295" s="3"/>
      <c r="UQI295" s="3"/>
      <c r="UQJ295" s="3"/>
      <c r="UQK295" s="3"/>
      <c r="UQL295" s="3"/>
      <c r="UQM295" s="3"/>
      <c r="UQN295" s="3"/>
      <c r="UQO295" s="3"/>
      <c r="UQP295" s="3"/>
      <c r="UQQ295" s="3"/>
      <c r="UQR295" s="3"/>
      <c r="UQS295" s="3"/>
      <c r="UQT295" s="3"/>
      <c r="UQU295" s="3"/>
      <c r="UQV295" s="3"/>
      <c r="UQW295" s="3"/>
      <c r="UQX295" s="3"/>
      <c r="UQY295" s="3"/>
      <c r="UQZ295" s="3"/>
      <c r="URA295" s="3"/>
      <c r="URB295" s="3"/>
      <c r="URC295" s="3"/>
      <c r="URD295" s="3"/>
      <c r="URE295" s="3"/>
      <c r="URF295" s="3"/>
      <c r="URG295" s="3"/>
      <c r="URH295" s="3"/>
      <c r="URI295" s="3"/>
      <c r="URJ295" s="3"/>
      <c r="URK295" s="3"/>
      <c r="URL295" s="3"/>
      <c r="URM295" s="3"/>
      <c r="URN295" s="3"/>
      <c r="URO295" s="3"/>
      <c r="URP295" s="3"/>
      <c r="URQ295" s="3"/>
      <c r="URR295" s="3"/>
      <c r="URS295" s="3"/>
      <c r="URT295" s="3"/>
      <c r="URU295" s="3"/>
      <c r="URV295" s="3"/>
      <c r="URW295" s="3"/>
      <c r="URX295" s="3"/>
      <c r="URY295" s="3"/>
      <c r="URZ295" s="3"/>
      <c r="USA295" s="3"/>
      <c r="USB295" s="3"/>
      <c r="USC295" s="3"/>
      <c r="USD295" s="3"/>
      <c r="USE295" s="3"/>
      <c r="USF295" s="3"/>
      <c r="USG295" s="3"/>
      <c r="USH295" s="3"/>
      <c r="USI295" s="3"/>
      <c r="USJ295" s="3"/>
      <c r="USK295" s="3"/>
      <c r="USL295" s="3"/>
      <c r="USM295" s="3"/>
      <c r="USN295" s="3"/>
      <c r="USO295" s="3"/>
      <c r="USP295" s="3"/>
      <c r="USQ295" s="3"/>
      <c r="USR295" s="3"/>
      <c r="USS295" s="3"/>
      <c r="UST295" s="3"/>
      <c r="USU295" s="3"/>
      <c r="USV295" s="3"/>
      <c r="USW295" s="3"/>
      <c r="USX295" s="3"/>
      <c r="USY295" s="3"/>
      <c r="USZ295" s="3"/>
      <c r="UTA295" s="3"/>
      <c r="UTB295" s="3"/>
      <c r="UTC295" s="3"/>
      <c r="UTD295" s="3"/>
      <c r="UTE295" s="3"/>
      <c r="UTF295" s="3"/>
      <c r="UTG295" s="3"/>
      <c r="UTH295" s="3"/>
      <c r="UTI295" s="3"/>
      <c r="UTJ295" s="3"/>
      <c r="UTK295" s="3"/>
      <c r="UTL295" s="3"/>
      <c r="UTM295" s="3"/>
      <c r="UTN295" s="3"/>
      <c r="UTO295" s="3"/>
      <c r="UTP295" s="3"/>
      <c r="UTQ295" s="3"/>
      <c r="UTR295" s="3"/>
      <c r="UTS295" s="3"/>
      <c r="UTT295" s="3"/>
      <c r="UTU295" s="3"/>
      <c r="UTV295" s="3"/>
      <c r="UTW295" s="3"/>
      <c r="UTX295" s="3"/>
      <c r="UTY295" s="3"/>
      <c r="UTZ295" s="3"/>
      <c r="UUA295" s="3"/>
      <c r="UUB295" s="3"/>
      <c r="UUC295" s="3"/>
      <c r="UUD295" s="3"/>
      <c r="UUE295" s="3"/>
      <c r="UUF295" s="3"/>
      <c r="UUG295" s="3"/>
      <c r="UUH295" s="3"/>
      <c r="UUI295" s="3"/>
      <c r="UUJ295" s="3"/>
      <c r="UUK295" s="3"/>
      <c r="UUL295" s="3"/>
      <c r="UUM295" s="3"/>
      <c r="UUN295" s="3"/>
      <c r="UUO295" s="3"/>
      <c r="UUP295" s="3"/>
      <c r="UUQ295" s="3"/>
      <c r="UUR295" s="3"/>
      <c r="UUS295" s="3"/>
      <c r="UUT295" s="3"/>
      <c r="UUU295" s="3"/>
      <c r="UUV295" s="3"/>
      <c r="UUW295" s="3"/>
      <c r="UUX295" s="3"/>
      <c r="UUY295" s="3"/>
      <c r="UUZ295" s="3"/>
      <c r="UVA295" s="3"/>
      <c r="UVB295" s="3"/>
      <c r="UVC295" s="3"/>
      <c r="UVD295" s="3"/>
      <c r="UVE295" s="3"/>
      <c r="UVF295" s="3"/>
      <c r="UVG295" s="3"/>
      <c r="UVH295" s="3"/>
      <c r="UVI295" s="3"/>
      <c r="UVJ295" s="3"/>
      <c r="UVK295" s="3"/>
      <c r="UVL295" s="3"/>
      <c r="UVM295" s="3"/>
      <c r="UVN295" s="3"/>
      <c r="UVO295" s="3"/>
      <c r="UVP295" s="3"/>
      <c r="UVQ295" s="3"/>
      <c r="UVR295" s="3"/>
      <c r="UVS295" s="3"/>
      <c r="UVT295" s="3"/>
      <c r="UVU295" s="3"/>
      <c r="UVV295" s="3"/>
      <c r="UVW295" s="3"/>
      <c r="UVX295" s="3"/>
      <c r="UVY295" s="3"/>
      <c r="UVZ295" s="3"/>
      <c r="UWA295" s="3"/>
      <c r="UWB295" s="3"/>
      <c r="UWC295" s="3"/>
      <c r="UWD295" s="3"/>
      <c r="UWE295" s="3"/>
      <c r="UWF295" s="3"/>
      <c r="UWG295" s="3"/>
      <c r="UWH295" s="3"/>
      <c r="UWI295" s="3"/>
      <c r="UWJ295" s="3"/>
      <c r="UWK295" s="3"/>
      <c r="UWL295" s="3"/>
      <c r="UWM295" s="3"/>
      <c r="UWN295" s="3"/>
      <c r="UWO295" s="3"/>
      <c r="UWP295" s="3"/>
      <c r="UWQ295" s="3"/>
      <c r="UWR295" s="3"/>
      <c r="UWS295" s="3"/>
      <c r="UWT295" s="3"/>
      <c r="UWU295" s="3"/>
      <c r="UWV295" s="3"/>
      <c r="UWW295" s="3"/>
      <c r="UWX295" s="3"/>
      <c r="UWY295" s="3"/>
      <c r="UWZ295" s="3"/>
      <c r="UXA295" s="3"/>
      <c r="UXB295" s="3"/>
      <c r="UXC295" s="3"/>
      <c r="UXD295" s="3"/>
      <c r="UXE295" s="3"/>
      <c r="UXF295" s="3"/>
      <c r="UXG295" s="3"/>
      <c r="UXH295" s="3"/>
      <c r="UXI295" s="3"/>
      <c r="UXJ295" s="3"/>
      <c r="UXK295" s="3"/>
      <c r="UXL295" s="3"/>
      <c r="UXM295" s="3"/>
      <c r="UXN295" s="3"/>
      <c r="UXO295" s="3"/>
      <c r="UXP295" s="3"/>
      <c r="UXQ295" s="3"/>
      <c r="UXR295" s="3"/>
      <c r="UXS295" s="3"/>
      <c r="UXT295" s="3"/>
      <c r="UXU295" s="3"/>
      <c r="UXV295" s="3"/>
      <c r="UXW295" s="3"/>
      <c r="UXX295" s="3"/>
      <c r="UXY295" s="3"/>
      <c r="UXZ295" s="3"/>
      <c r="UYA295" s="3"/>
      <c r="UYB295" s="3"/>
      <c r="UYC295" s="3"/>
      <c r="UYD295" s="3"/>
      <c r="UYE295" s="3"/>
      <c r="UYF295" s="3"/>
      <c r="UYG295" s="3"/>
      <c r="UYH295" s="3"/>
      <c r="UYI295" s="3"/>
      <c r="UYJ295" s="3"/>
      <c r="UYK295" s="3"/>
      <c r="UYL295" s="3"/>
      <c r="UYM295" s="3"/>
      <c r="UYN295" s="3"/>
      <c r="UYO295" s="3"/>
      <c r="UYP295" s="3"/>
      <c r="UYQ295" s="3"/>
      <c r="UYR295" s="3"/>
      <c r="UYS295" s="3"/>
      <c r="UYT295" s="3"/>
      <c r="UYU295" s="3"/>
      <c r="UYV295" s="3"/>
      <c r="UYW295" s="3"/>
      <c r="UYX295" s="3"/>
      <c r="UYY295" s="3"/>
      <c r="UYZ295" s="3"/>
      <c r="UZA295" s="3"/>
      <c r="UZB295" s="3"/>
      <c r="UZC295" s="3"/>
      <c r="UZD295" s="3"/>
      <c r="UZE295" s="3"/>
      <c r="UZF295" s="3"/>
      <c r="UZG295" s="3"/>
      <c r="UZH295" s="3"/>
      <c r="UZI295" s="3"/>
      <c r="UZJ295" s="3"/>
      <c r="UZK295" s="3"/>
      <c r="UZL295" s="3"/>
      <c r="UZM295" s="3"/>
      <c r="UZN295" s="3"/>
      <c r="UZO295" s="3"/>
      <c r="UZP295" s="3"/>
      <c r="UZQ295" s="3"/>
      <c r="UZR295" s="3"/>
      <c r="UZS295" s="3"/>
      <c r="UZT295" s="3"/>
      <c r="UZU295" s="3"/>
      <c r="UZV295" s="3"/>
      <c r="UZW295" s="3"/>
      <c r="UZX295" s="3"/>
      <c r="UZY295" s="3"/>
      <c r="UZZ295" s="3"/>
      <c r="VAA295" s="3"/>
      <c r="VAB295" s="3"/>
      <c r="VAC295" s="3"/>
      <c r="VAD295" s="3"/>
      <c r="VAE295" s="3"/>
      <c r="VAF295" s="3"/>
      <c r="VAG295" s="3"/>
      <c r="VAH295" s="3"/>
      <c r="VAI295" s="3"/>
      <c r="VAJ295" s="3"/>
      <c r="VAK295" s="3"/>
      <c r="VAL295" s="3"/>
      <c r="VAM295" s="3"/>
      <c r="VAN295" s="3"/>
      <c r="VAO295" s="3"/>
      <c r="VAP295" s="3"/>
      <c r="VAQ295" s="3"/>
      <c r="VAR295" s="3"/>
      <c r="VAS295" s="3"/>
      <c r="VAT295" s="3"/>
      <c r="VAU295" s="3"/>
      <c r="VAV295" s="3"/>
      <c r="VAW295" s="3"/>
      <c r="VAX295" s="3"/>
      <c r="VAY295" s="3"/>
      <c r="VAZ295" s="3"/>
      <c r="VBA295" s="3"/>
      <c r="VBB295" s="3"/>
      <c r="VBC295" s="3"/>
      <c r="VBD295" s="3"/>
      <c r="VBE295" s="3"/>
      <c r="VBF295" s="3"/>
      <c r="VBG295" s="3"/>
      <c r="VBH295" s="3"/>
      <c r="VBI295" s="3"/>
      <c r="VBJ295" s="3"/>
      <c r="VBK295" s="3"/>
      <c r="VBL295" s="3"/>
      <c r="VBM295" s="3"/>
      <c r="VBN295" s="3"/>
      <c r="VBO295" s="3"/>
      <c r="VBP295" s="3"/>
      <c r="VBQ295" s="3"/>
      <c r="VBR295" s="3"/>
      <c r="VBS295" s="3"/>
      <c r="VBT295" s="3"/>
      <c r="VBU295" s="3"/>
      <c r="VBV295" s="3"/>
      <c r="VBW295" s="3"/>
      <c r="VBX295" s="3"/>
      <c r="VBY295" s="3"/>
      <c r="VBZ295" s="3"/>
      <c r="VCA295" s="3"/>
      <c r="VCB295" s="3"/>
      <c r="VCC295" s="3"/>
      <c r="VCD295" s="3"/>
      <c r="VCE295" s="3"/>
      <c r="VCF295" s="3"/>
      <c r="VCG295" s="3"/>
      <c r="VCH295" s="3"/>
      <c r="VCI295" s="3"/>
      <c r="VCJ295" s="3"/>
      <c r="VCK295" s="3"/>
      <c r="VCL295" s="3"/>
      <c r="VCM295" s="3"/>
      <c r="VCN295" s="3"/>
      <c r="VCO295" s="3"/>
      <c r="VCP295" s="3"/>
      <c r="VCQ295" s="3"/>
      <c r="VCR295" s="3"/>
      <c r="VCS295" s="3"/>
      <c r="VCT295" s="3"/>
      <c r="VCU295" s="3"/>
      <c r="VCV295" s="3"/>
      <c r="VCW295" s="3"/>
      <c r="VCX295" s="3"/>
      <c r="VCY295" s="3"/>
      <c r="VCZ295" s="3"/>
      <c r="VDA295" s="3"/>
      <c r="VDB295" s="3"/>
      <c r="VDC295" s="3"/>
      <c r="VDD295" s="3"/>
      <c r="VDE295" s="3"/>
      <c r="VDF295" s="3"/>
      <c r="VDG295" s="3"/>
      <c r="VDH295" s="3"/>
      <c r="VDI295" s="3"/>
      <c r="VDJ295" s="3"/>
      <c r="VDK295" s="3"/>
      <c r="VDL295" s="3"/>
      <c r="VDM295" s="3"/>
      <c r="VDN295" s="3"/>
      <c r="VDO295" s="3"/>
      <c r="VDP295" s="3"/>
      <c r="VDQ295" s="3"/>
      <c r="VDR295" s="3"/>
      <c r="VDS295" s="3"/>
      <c r="VDT295" s="3"/>
      <c r="VDU295" s="3"/>
      <c r="VDV295" s="3"/>
      <c r="VDW295" s="3"/>
      <c r="VDX295" s="3"/>
      <c r="VDY295" s="3"/>
      <c r="VDZ295" s="3"/>
      <c r="VEA295" s="3"/>
      <c r="VEB295" s="3"/>
      <c r="VEC295" s="3"/>
      <c r="VED295" s="3"/>
      <c r="VEE295" s="3"/>
      <c r="VEF295" s="3"/>
      <c r="VEG295" s="3"/>
      <c r="VEH295" s="3"/>
      <c r="VEI295" s="3"/>
      <c r="VEJ295" s="3"/>
      <c r="VEK295" s="3"/>
      <c r="VEL295" s="3"/>
      <c r="VEM295" s="3"/>
      <c r="VEN295" s="3"/>
      <c r="VEO295" s="3"/>
      <c r="VEP295" s="3"/>
      <c r="VEQ295" s="3"/>
      <c r="VER295" s="3"/>
      <c r="VES295" s="3"/>
      <c r="VET295" s="3"/>
      <c r="VEU295" s="3"/>
      <c r="VEV295" s="3"/>
      <c r="VEW295" s="3"/>
      <c r="VEX295" s="3"/>
      <c r="VEY295" s="3"/>
      <c r="VEZ295" s="3"/>
      <c r="VFA295" s="3"/>
      <c r="VFB295" s="3"/>
      <c r="VFC295" s="3"/>
      <c r="VFD295" s="3"/>
      <c r="VFE295" s="3"/>
      <c r="VFF295" s="3"/>
      <c r="VFG295" s="3"/>
      <c r="VFH295" s="3"/>
      <c r="VFI295" s="3"/>
      <c r="VFJ295" s="3"/>
      <c r="VFK295" s="3"/>
      <c r="VFL295" s="3"/>
      <c r="VFM295" s="3"/>
      <c r="VFN295" s="3"/>
      <c r="VFO295" s="3"/>
      <c r="VFP295" s="3"/>
      <c r="VFQ295" s="3"/>
      <c r="VFR295" s="3"/>
      <c r="VFS295" s="3"/>
      <c r="VFT295" s="3"/>
      <c r="VFU295" s="3"/>
      <c r="VFV295" s="3"/>
      <c r="VFW295" s="3"/>
      <c r="VFX295" s="3"/>
      <c r="VFY295" s="3"/>
      <c r="VFZ295" s="3"/>
      <c r="VGA295" s="3"/>
      <c r="VGB295" s="3"/>
      <c r="VGC295" s="3"/>
      <c r="VGD295" s="3"/>
      <c r="VGE295" s="3"/>
      <c r="VGF295" s="3"/>
      <c r="VGG295" s="3"/>
      <c r="VGH295" s="3"/>
      <c r="VGI295" s="3"/>
      <c r="VGJ295" s="3"/>
      <c r="VGK295" s="3"/>
      <c r="VGL295" s="3"/>
      <c r="VGM295" s="3"/>
      <c r="VGN295" s="3"/>
      <c r="VGO295" s="3"/>
      <c r="VGP295" s="3"/>
      <c r="VGQ295" s="3"/>
      <c r="VGR295" s="3"/>
      <c r="VGS295" s="3"/>
      <c r="VGT295" s="3"/>
      <c r="VGU295" s="3"/>
      <c r="VGV295" s="3"/>
      <c r="VGW295" s="3"/>
      <c r="VGX295" s="3"/>
      <c r="VGY295" s="3"/>
      <c r="VGZ295" s="3"/>
      <c r="VHA295" s="3"/>
      <c r="VHB295" s="3"/>
      <c r="VHC295" s="3"/>
      <c r="VHD295" s="3"/>
      <c r="VHE295" s="3"/>
      <c r="VHF295" s="3"/>
      <c r="VHG295" s="3"/>
      <c r="VHH295" s="3"/>
      <c r="VHI295" s="3"/>
      <c r="VHJ295" s="3"/>
      <c r="VHK295" s="3"/>
      <c r="VHL295" s="3"/>
      <c r="VHM295" s="3"/>
      <c r="VHN295" s="3"/>
      <c r="VHO295" s="3"/>
      <c r="VHP295" s="3"/>
      <c r="VHQ295" s="3"/>
      <c r="VHR295" s="3"/>
      <c r="VHS295" s="3"/>
      <c r="VHT295" s="3"/>
      <c r="VHU295" s="3"/>
      <c r="VHV295" s="3"/>
      <c r="VHW295" s="3"/>
      <c r="VHX295" s="3"/>
      <c r="VHY295" s="3"/>
      <c r="VHZ295" s="3"/>
      <c r="VIA295" s="3"/>
      <c r="VIB295" s="3"/>
      <c r="VIC295" s="3"/>
      <c r="VID295" s="3"/>
      <c r="VIE295" s="3"/>
      <c r="VIF295" s="3"/>
      <c r="VIG295" s="3"/>
      <c r="VIH295" s="3"/>
      <c r="VII295" s="3"/>
      <c r="VIJ295" s="3"/>
      <c r="VIK295" s="3"/>
      <c r="VIL295" s="3"/>
      <c r="VIM295" s="3"/>
      <c r="VIN295" s="3"/>
      <c r="VIO295" s="3"/>
      <c r="VIP295" s="3"/>
      <c r="VIQ295" s="3"/>
      <c r="VIR295" s="3"/>
      <c r="VIS295" s="3"/>
      <c r="VIT295" s="3"/>
      <c r="VIU295" s="3"/>
      <c r="VIV295" s="3"/>
      <c r="VIW295" s="3"/>
      <c r="VIX295" s="3"/>
      <c r="VIY295" s="3"/>
      <c r="VIZ295" s="3"/>
      <c r="VJA295" s="3"/>
      <c r="VJB295" s="3"/>
      <c r="VJC295" s="3"/>
      <c r="VJD295" s="3"/>
      <c r="VJE295" s="3"/>
      <c r="VJF295" s="3"/>
      <c r="VJG295" s="3"/>
      <c r="VJH295" s="3"/>
      <c r="VJI295" s="3"/>
      <c r="VJJ295" s="3"/>
      <c r="VJK295" s="3"/>
      <c r="VJL295" s="3"/>
      <c r="VJM295" s="3"/>
      <c r="VJN295" s="3"/>
      <c r="VJO295" s="3"/>
      <c r="VJP295" s="3"/>
      <c r="VJQ295" s="3"/>
      <c r="VJR295" s="3"/>
      <c r="VJS295" s="3"/>
      <c r="VJT295" s="3"/>
      <c r="VJU295" s="3"/>
      <c r="VJV295" s="3"/>
      <c r="VJW295" s="3"/>
      <c r="VJX295" s="3"/>
      <c r="VJY295" s="3"/>
      <c r="VJZ295" s="3"/>
      <c r="VKA295" s="3"/>
      <c r="VKB295" s="3"/>
      <c r="VKC295" s="3"/>
      <c r="VKD295" s="3"/>
      <c r="VKE295" s="3"/>
      <c r="VKF295" s="3"/>
      <c r="VKG295" s="3"/>
      <c r="VKH295" s="3"/>
      <c r="VKI295" s="3"/>
      <c r="VKJ295" s="3"/>
      <c r="VKK295" s="3"/>
      <c r="VKL295" s="3"/>
      <c r="VKM295" s="3"/>
      <c r="VKN295" s="3"/>
      <c r="VKO295" s="3"/>
      <c r="VKP295" s="3"/>
      <c r="VKQ295" s="3"/>
      <c r="VKR295" s="3"/>
      <c r="VKS295" s="3"/>
      <c r="VKT295" s="3"/>
      <c r="VKU295" s="3"/>
      <c r="VKV295" s="3"/>
      <c r="VKW295" s="3"/>
      <c r="VKX295" s="3"/>
      <c r="VKY295" s="3"/>
      <c r="VKZ295" s="3"/>
      <c r="VLA295" s="3"/>
      <c r="VLB295" s="3"/>
      <c r="VLC295" s="3"/>
      <c r="VLD295" s="3"/>
      <c r="VLE295" s="3"/>
      <c r="VLF295" s="3"/>
      <c r="VLG295" s="3"/>
      <c r="VLH295" s="3"/>
      <c r="VLI295" s="3"/>
      <c r="VLJ295" s="3"/>
      <c r="VLK295" s="3"/>
      <c r="VLL295" s="3"/>
      <c r="VLM295" s="3"/>
      <c r="VLN295" s="3"/>
      <c r="VLO295" s="3"/>
      <c r="VLP295" s="3"/>
      <c r="VLQ295" s="3"/>
      <c r="VLR295" s="3"/>
      <c r="VLS295" s="3"/>
      <c r="VLT295" s="3"/>
      <c r="VLU295" s="3"/>
      <c r="VLV295" s="3"/>
      <c r="VLW295" s="3"/>
      <c r="VLX295" s="3"/>
      <c r="VLY295" s="3"/>
      <c r="VLZ295" s="3"/>
      <c r="VMA295" s="3"/>
      <c r="VMB295" s="3"/>
      <c r="VMC295" s="3"/>
      <c r="VMD295" s="3"/>
      <c r="VME295" s="3"/>
      <c r="VMF295" s="3"/>
      <c r="VMG295" s="3"/>
      <c r="VMH295" s="3"/>
      <c r="VMI295" s="3"/>
      <c r="VMJ295" s="3"/>
      <c r="VMK295" s="3"/>
      <c r="VML295" s="3"/>
      <c r="VMM295" s="3"/>
      <c r="VMN295" s="3"/>
      <c r="VMO295" s="3"/>
      <c r="VMP295" s="3"/>
      <c r="VMQ295" s="3"/>
      <c r="VMR295" s="3"/>
      <c r="VMS295" s="3"/>
      <c r="VMT295" s="3"/>
      <c r="VMU295" s="3"/>
      <c r="VMV295" s="3"/>
      <c r="VMW295" s="3"/>
      <c r="VMX295" s="3"/>
      <c r="VMY295" s="3"/>
      <c r="VMZ295" s="3"/>
      <c r="VNA295" s="3"/>
      <c r="VNB295" s="3"/>
      <c r="VNC295" s="3"/>
      <c r="VND295" s="3"/>
      <c r="VNE295" s="3"/>
      <c r="VNF295" s="3"/>
      <c r="VNG295" s="3"/>
      <c r="VNH295" s="3"/>
      <c r="VNI295" s="3"/>
      <c r="VNJ295" s="3"/>
      <c r="VNK295" s="3"/>
      <c r="VNL295" s="3"/>
      <c r="VNM295" s="3"/>
      <c r="VNN295" s="3"/>
      <c r="VNO295" s="3"/>
      <c r="VNP295" s="3"/>
      <c r="VNQ295" s="3"/>
      <c r="VNR295" s="3"/>
      <c r="VNS295" s="3"/>
      <c r="VNT295" s="3"/>
      <c r="VNU295" s="3"/>
      <c r="VNV295" s="3"/>
      <c r="VNW295" s="3"/>
      <c r="VNX295" s="3"/>
      <c r="VNY295" s="3"/>
      <c r="VNZ295" s="3"/>
      <c r="VOA295" s="3"/>
      <c r="VOB295" s="3"/>
      <c r="VOC295" s="3"/>
      <c r="VOD295" s="3"/>
      <c r="VOE295" s="3"/>
      <c r="VOF295" s="3"/>
      <c r="VOG295" s="3"/>
      <c r="VOH295" s="3"/>
      <c r="VOI295" s="3"/>
      <c r="VOJ295" s="3"/>
      <c r="VOK295" s="3"/>
      <c r="VOL295" s="3"/>
      <c r="VOM295" s="3"/>
      <c r="VON295" s="3"/>
      <c r="VOO295" s="3"/>
      <c r="VOP295" s="3"/>
      <c r="VOQ295" s="3"/>
      <c r="VOR295" s="3"/>
      <c r="VOS295" s="3"/>
      <c r="VOT295" s="3"/>
      <c r="VOU295" s="3"/>
      <c r="VOV295" s="3"/>
      <c r="VOW295" s="3"/>
      <c r="VOX295" s="3"/>
      <c r="VOY295" s="3"/>
      <c r="VOZ295" s="3"/>
      <c r="VPA295" s="3"/>
      <c r="VPB295" s="3"/>
      <c r="VPC295" s="3"/>
      <c r="VPD295" s="3"/>
      <c r="VPE295" s="3"/>
      <c r="VPF295" s="3"/>
      <c r="VPG295" s="3"/>
      <c r="VPH295" s="3"/>
      <c r="VPI295" s="3"/>
      <c r="VPJ295" s="3"/>
      <c r="VPK295" s="3"/>
      <c r="VPL295" s="3"/>
      <c r="VPM295" s="3"/>
      <c r="VPN295" s="3"/>
      <c r="VPO295" s="3"/>
      <c r="VPP295" s="3"/>
      <c r="VPQ295" s="3"/>
      <c r="VPR295" s="3"/>
      <c r="VPS295" s="3"/>
      <c r="VPT295" s="3"/>
      <c r="VPU295" s="3"/>
      <c r="VPV295" s="3"/>
      <c r="VPW295" s="3"/>
      <c r="VPX295" s="3"/>
      <c r="VPY295" s="3"/>
      <c r="VPZ295" s="3"/>
      <c r="VQA295" s="3"/>
      <c r="VQB295" s="3"/>
      <c r="VQC295" s="3"/>
      <c r="VQD295" s="3"/>
      <c r="VQE295" s="3"/>
      <c r="VQF295" s="3"/>
      <c r="VQG295" s="3"/>
      <c r="VQH295" s="3"/>
      <c r="VQI295" s="3"/>
      <c r="VQJ295" s="3"/>
      <c r="VQK295" s="3"/>
      <c r="VQL295" s="3"/>
      <c r="VQM295" s="3"/>
      <c r="VQN295" s="3"/>
      <c r="VQO295" s="3"/>
      <c r="VQP295" s="3"/>
      <c r="VQQ295" s="3"/>
      <c r="VQR295" s="3"/>
      <c r="VQS295" s="3"/>
      <c r="VQT295" s="3"/>
      <c r="VQU295" s="3"/>
      <c r="VQV295" s="3"/>
      <c r="VQW295" s="3"/>
      <c r="VQX295" s="3"/>
      <c r="VQY295" s="3"/>
      <c r="VQZ295" s="3"/>
      <c r="VRA295" s="3"/>
      <c r="VRB295" s="3"/>
      <c r="VRC295" s="3"/>
      <c r="VRD295" s="3"/>
      <c r="VRE295" s="3"/>
      <c r="VRF295" s="3"/>
      <c r="VRG295" s="3"/>
      <c r="VRH295" s="3"/>
      <c r="VRI295" s="3"/>
      <c r="VRJ295" s="3"/>
      <c r="VRK295" s="3"/>
      <c r="VRL295" s="3"/>
      <c r="VRM295" s="3"/>
      <c r="VRN295" s="3"/>
      <c r="VRO295" s="3"/>
      <c r="VRP295" s="3"/>
      <c r="VRQ295" s="3"/>
      <c r="VRR295" s="3"/>
      <c r="VRS295" s="3"/>
      <c r="VRT295" s="3"/>
      <c r="VRU295" s="3"/>
      <c r="VRV295" s="3"/>
      <c r="VRW295" s="3"/>
      <c r="VRX295" s="3"/>
      <c r="VRY295" s="3"/>
      <c r="VRZ295" s="3"/>
      <c r="VSA295" s="3"/>
      <c r="VSB295" s="3"/>
      <c r="VSC295" s="3"/>
      <c r="VSD295" s="3"/>
      <c r="VSE295" s="3"/>
      <c r="VSF295" s="3"/>
      <c r="VSG295" s="3"/>
      <c r="VSH295" s="3"/>
      <c r="VSI295" s="3"/>
      <c r="VSJ295" s="3"/>
      <c r="VSK295" s="3"/>
      <c r="VSL295" s="3"/>
      <c r="VSM295" s="3"/>
      <c r="VSN295" s="3"/>
      <c r="VSO295" s="3"/>
      <c r="VSP295" s="3"/>
      <c r="VSQ295" s="3"/>
      <c r="VSR295" s="3"/>
      <c r="VSS295" s="3"/>
      <c r="VST295" s="3"/>
      <c r="VSU295" s="3"/>
      <c r="VSV295" s="3"/>
      <c r="VSW295" s="3"/>
      <c r="VSX295" s="3"/>
      <c r="VSY295" s="3"/>
      <c r="VSZ295" s="3"/>
      <c r="VTA295" s="3"/>
      <c r="VTB295" s="3"/>
      <c r="VTC295" s="3"/>
      <c r="VTD295" s="3"/>
      <c r="VTE295" s="3"/>
      <c r="VTF295" s="3"/>
      <c r="VTG295" s="3"/>
      <c r="VTH295" s="3"/>
      <c r="VTI295" s="3"/>
      <c r="VTJ295" s="3"/>
      <c r="VTK295" s="3"/>
      <c r="VTL295" s="3"/>
      <c r="VTM295" s="3"/>
      <c r="VTN295" s="3"/>
      <c r="VTO295" s="3"/>
      <c r="VTP295" s="3"/>
      <c r="VTQ295" s="3"/>
      <c r="VTR295" s="3"/>
      <c r="VTS295" s="3"/>
      <c r="VTT295" s="3"/>
      <c r="VTU295" s="3"/>
      <c r="VTV295" s="3"/>
      <c r="VTW295" s="3"/>
      <c r="VTX295" s="3"/>
      <c r="VTY295" s="3"/>
      <c r="VTZ295" s="3"/>
      <c r="VUA295" s="3"/>
      <c r="VUB295" s="3"/>
      <c r="VUC295" s="3"/>
      <c r="VUD295" s="3"/>
      <c r="VUE295" s="3"/>
      <c r="VUF295" s="3"/>
      <c r="VUG295" s="3"/>
      <c r="VUH295" s="3"/>
      <c r="VUI295" s="3"/>
      <c r="VUJ295" s="3"/>
      <c r="VUK295" s="3"/>
      <c r="VUL295" s="3"/>
      <c r="VUM295" s="3"/>
      <c r="VUN295" s="3"/>
      <c r="VUO295" s="3"/>
      <c r="VUP295" s="3"/>
      <c r="VUQ295" s="3"/>
      <c r="VUR295" s="3"/>
      <c r="VUS295" s="3"/>
      <c r="VUT295" s="3"/>
      <c r="VUU295" s="3"/>
      <c r="VUV295" s="3"/>
      <c r="VUW295" s="3"/>
      <c r="VUX295" s="3"/>
      <c r="VUY295" s="3"/>
      <c r="VUZ295" s="3"/>
      <c r="VVA295" s="3"/>
      <c r="VVB295" s="3"/>
      <c r="VVC295" s="3"/>
      <c r="VVD295" s="3"/>
      <c r="VVE295" s="3"/>
      <c r="VVF295" s="3"/>
      <c r="VVG295" s="3"/>
      <c r="VVH295" s="3"/>
      <c r="VVI295" s="3"/>
      <c r="VVJ295" s="3"/>
      <c r="VVK295" s="3"/>
      <c r="VVL295" s="3"/>
      <c r="VVM295" s="3"/>
      <c r="VVN295" s="3"/>
      <c r="VVO295" s="3"/>
      <c r="VVP295" s="3"/>
      <c r="VVQ295" s="3"/>
      <c r="VVR295" s="3"/>
      <c r="VVS295" s="3"/>
      <c r="VVT295" s="3"/>
      <c r="VVU295" s="3"/>
      <c r="VVV295" s="3"/>
      <c r="VVW295" s="3"/>
      <c r="VVX295" s="3"/>
      <c r="VVY295" s="3"/>
      <c r="VVZ295" s="3"/>
      <c r="VWA295" s="3"/>
      <c r="VWB295" s="3"/>
      <c r="VWC295" s="3"/>
      <c r="VWD295" s="3"/>
      <c r="VWE295" s="3"/>
      <c r="VWF295" s="3"/>
      <c r="VWG295" s="3"/>
      <c r="VWH295" s="3"/>
      <c r="VWI295" s="3"/>
      <c r="VWJ295" s="3"/>
      <c r="VWK295" s="3"/>
      <c r="VWL295" s="3"/>
      <c r="VWM295" s="3"/>
      <c r="VWN295" s="3"/>
      <c r="VWO295" s="3"/>
      <c r="VWP295" s="3"/>
      <c r="VWQ295" s="3"/>
      <c r="VWR295" s="3"/>
      <c r="VWS295" s="3"/>
      <c r="VWT295" s="3"/>
      <c r="VWU295" s="3"/>
      <c r="VWV295" s="3"/>
      <c r="VWW295" s="3"/>
      <c r="VWX295" s="3"/>
      <c r="VWY295" s="3"/>
      <c r="VWZ295" s="3"/>
      <c r="VXA295" s="3"/>
      <c r="VXB295" s="3"/>
      <c r="VXC295" s="3"/>
      <c r="VXD295" s="3"/>
      <c r="VXE295" s="3"/>
      <c r="VXF295" s="3"/>
      <c r="VXG295" s="3"/>
      <c r="VXH295" s="3"/>
      <c r="VXI295" s="3"/>
      <c r="VXJ295" s="3"/>
      <c r="VXK295" s="3"/>
      <c r="VXL295" s="3"/>
      <c r="VXM295" s="3"/>
      <c r="VXN295" s="3"/>
      <c r="VXO295" s="3"/>
      <c r="VXP295" s="3"/>
      <c r="VXQ295" s="3"/>
      <c r="VXR295" s="3"/>
      <c r="VXS295" s="3"/>
      <c r="VXT295" s="3"/>
      <c r="VXU295" s="3"/>
      <c r="VXV295" s="3"/>
      <c r="VXW295" s="3"/>
      <c r="VXX295" s="3"/>
      <c r="VXY295" s="3"/>
      <c r="VXZ295" s="3"/>
      <c r="VYA295" s="3"/>
      <c r="VYB295" s="3"/>
      <c r="VYC295" s="3"/>
      <c r="VYD295" s="3"/>
      <c r="VYE295" s="3"/>
      <c r="VYF295" s="3"/>
      <c r="VYG295" s="3"/>
      <c r="VYH295" s="3"/>
      <c r="VYI295" s="3"/>
      <c r="VYJ295" s="3"/>
      <c r="VYK295" s="3"/>
      <c r="VYL295" s="3"/>
      <c r="VYM295" s="3"/>
      <c r="VYN295" s="3"/>
      <c r="VYO295" s="3"/>
      <c r="VYP295" s="3"/>
      <c r="VYQ295" s="3"/>
      <c r="VYR295" s="3"/>
      <c r="VYS295" s="3"/>
      <c r="VYT295" s="3"/>
      <c r="VYU295" s="3"/>
      <c r="VYV295" s="3"/>
      <c r="VYW295" s="3"/>
      <c r="VYX295" s="3"/>
      <c r="VYY295" s="3"/>
      <c r="VYZ295" s="3"/>
      <c r="VZA295" s="3"/>
      <c r="VZB295" s="3"/>
      <c r="VZC295" s="3"/>
      <c r="VZD295" s="3"/>
      <c r="VZE295" s="3"/>
      <c r="VZF295" s="3"/>
      <c r="VZG295" s="3"/>
      <c r="VZH295" s="3"/>
      <c r="VZI295" s="3"/>
      <c r="VZJ295" s="3"/>
      <c r="VZK295" s="3"/>
      <c r="VZL295" s="3"/>
      <c r="VZM295" s="3"/>
      <c r="VZN295" s="3"/>
      <c r="VZO295" s="3"/>
      <c r="VZP295" s="3"/>
      <c r="VZQ295" s="3"/>
      <c r="VZR295" s="3"/>
      <c r="VZS295" s="3"/>
      <c r="VZT295" s="3"/>
      <c r="VZU295" s="3"/>
      <c r="VZV295" s="3"/>
      <c r="VZW295" s="3"/>
      <c r="VZX295" s="3"/>
      <c r="VZY295" s="3"/>
      <c r="VZZ295" s="3"/>
      <c r="WAA295" s="3"/>
      <c r="WAB295" s="3"/>
      <c r="WAC295" s="3"/>
      <c r="WAD295" s="3"/>
      <c r="WAE295" s="3"/>
      <c r="WAF295" s="3"/>
      <c r="WAG295" s="3"/>
      <c r="WAH295" s="3"/>
      <c r="WAI295" s="3"/>
      <c r="WAJ295" s="3"/>
      <c r="WAK295" s="3"/>
      <c r="WAL295" s="3"/>
      <c r="WAM295" s="3"/>
      <c r="WAN295" s="3"/>
      <c r="WAO295" s="3"/>
      <c r="WAP295" s="3"/>
      <c r="WAQ295" s="3"/>
      <c r="WAR295" s="3"/>
      <c r="WAS295" s="3"/>
      <c r="WAT295" s="3"/>
      <c r="WAU295" s="3"/>
      <c r="WAV295" s="3"/>
      <c r="WAW295" s="3"/>
      <c r="WAX295" s="3"/>
      <c r="WAY295" s="3"/>
      <c r="WAZ295" s="3"/>
      <c r="WBA295" s="3"/>
      <c r="WBB295" s="3"/>
      <c r="WBC295" s="3"/>
      <c r="WBD295" s="3"/>
      <c r="WBE295" s="3"/>
      <c r="WBF295" s="3"/>
      <c r="WBG295" s="3"/>
      <c r="WBH295" s="3"/>
      <c r="WBI295" s="3"/>
      <c r="WBJ295" s="3"/>
      <c r="WBK295" s="3"/>
      <c r="WBL295" s="3"/>
      <c r="WBM295" s="3"/>
      <c r="WBN295" s="3"/>
      <c r="WBO295" s="3"/>
      <c r="WBP295" s="3"/>
      <c r="WBQ295" s="3"/>
      <c r="WBR295" s="3"/>
      <c r="WBS295" s="3"/>
      <c r="WBT295" s="3"/>
      <c r="WBU295" s="3"/>
      <c r="WBV295" s="3"/>
      <c r="WBW295" s="3"/>
      <c r="WBX295" s="3"/>
      <c r="WBY295" s="3"/>
      <c r="WBZ295" s="3"/>
      <c r="WCA295" s="3"/>
      <c r="WCB295" s="3"/>
      <c r="WCC295" s="3"/>
      <c r="WCD295" s="3"/>
      <c r="WCE295" s="3"/>
      <c r="WCF295" s="3"/>
      <c r="WCG295" s="3"/>
      <c r="WCH295" s="3"/>
      <c r="WCI295" s="3"/>
      <c r="WCJ295" s="3"/>
      <c r="WCK295" s="3"/>
      <c r="WCL295" s="3"/>
      <c r="WCM295" s="3"/>
      <c r="WCN295" s="3"/>
      <c r="WCO295" s="3"/>
      <c r="WCP295" s="3"/>
      <c r="WCQ295" s="3"/>
      <c r="WCR295" s="3"/>
      <c r="WCS295" s="3"/>
      <c r="WCT295" s="3"/>
      <c r="WCU295" s="3"/>
      <c r="WCV295" s="3"/>
      <c r="WCW295" s="3"/>
      <c r="WCX295" s="3"/>
      <c r="WCY295" s="3"/>
      <c r="WCZ295" s="3"/>
      <c r="WDA295" s="3"/>
      <c r="WDB295" s="3"/>
      <c r="WDC295" s="3"/>
      <c r="WDD295" s="3"/>
      <c r="WDE295" s="3"/>
      <c r="WDF295" s="3"/>
      <c r="WDG295" s="3"/>
      <c r="WDH295" s="3"/>
      <c r="WDI295" s="3"/>
      <c r="WDJ295" s="3"/>
      <c r="WDK295" s="3"/>
      <c r="WDL295" s="3"/>
      <c r="WDM295" s="3"/>
      <c r="WDN295" s="3"/>
      <c r="WDO295" s="3"/>
      <c r="WDP295" s="3"/>
      <c r="WDQ295" s="3"/>
      <c r="WDR295" s="3"/>
      <c r="WDS295" s="3"/>
      <c r="WDT295" s="3"/>
      <c r="WDU295" s="3"/>
      <c r="WDV295" s="3"/>
      <c r="WDW295" s="3"/>
      <c r="WDX295" s="3"/>
      <c r="WDY295" s="3"/>
      <c r="WDZ295" s="3"/>
      <c r="WEA295" s="3"/>
      <c r="WEB295" s="3"/>
      <c r="WEC295" s="3"/>
      <c r="WED295" s="3"/>
      <c r="WEE295" s="3"/>
      <c r="WEF295" s="3"/>
      <c r="WEG295" s="3"/>
      <c r="WEH295" s="3"/>
      <c r="WEI295" s="3"/>
      <c r="WEJ295" s="3"/>
      <c r="WEK295" s="3"/>
      <c r="WEL295" s="3"/>
      <c r="WEM295" s="3"/>
      <c r="WEN295" s="3"/>
      <c r="WEO295" s="3"/>
      <c r="WEP295" s="3"/>
      <c r="WEQ295" s="3"/>
      <c r="WER295" s="3"/>
      <c r="WES295" s="3"/>
      <c r="WET295" s="3"/>
      <c r="WEU295" s="3"/>
      <c r="WEV295" s="3"/>
      <c r="WEW295" s="3"/>
      <c r="WEX295" s="3"/>
      <c r="WEY295" s="3"/>
      <c r="WEZ295" s="3"/>
      <c r="WFA295" s="3"/>
      <c r="WFB295" s="3"/>
      <c r="WFC295" s="3"/>
      <c r="WFD295" s="3"/>
      <c r="WFE295" s="3"/>
      <c r="WFF295" s="3"/>
      <c r="WFG295" s="3"/>
      <c r="WFH295" s="3"/>
      <c r="WFI295" s="3"/>
      <c r="WFJ295" s="3"/>
      <c r="WFK295" s="3"/>
      <c r="WFL295" s="3"/>
      <c r="WFM295" s="3"/>
      <c r="WFN295" s="3"/>
      <c r="WFO295" s="3"/>
      <c r="WFP295" s="3"/>
      <c r="WFQ295" s="3"/>
      <c r="WFR295" s="3"/>
      <c r="WFS295" s="3"/>
      <c r="WFT295" s="3"/>
      <c r="WFU295" s="3"/>
      <c r="WFV295" s="3"/>
      <c r="WFW295" s="3"/>
      <c r="WFX295" s="3"/>
      <c r="WFY295" s="3"/>
      <c r="WFZ295" s="3"/>
      <c r="WGA295" s="3"/>
      <c r="WGB295" s="3"/>
      <c r="WGC295" s="3"/>
      <c r="WGD295" s="3"/>
      <c r="WGE295" s="3"/>
      <c r="WGF295" s="3"/>
      <c r="WGG295" s="3"/>
      <c r="WGH295" s="3"/>
      <c r="WGI295" s="3"/>
      <c r="WGJ295" s="3"/>
      <c r="WGK295" s="3"/>
      <c r="WGL295" s="3"/>
      <c r="WGM295" s="3"/>
      <c r="WGN295" s="3"/>
      <c r="WGO295" s="3"/>
      <c r="WGP295" s="3"/>
      <c r="WGQ295" s="3"/>
      <c r="WGR295" s="3"/>
      <c r="WGS295" s="3"/>
      <c r="WGT295" s="3"/>
      <c r="WGU295" s="3"/>
      <c r="WGV295" s="3"/>
      <c r="WGW295" s="3"/>
      <c r="WGX295" s="3"/>
      <c r="WGY295" s="3"/>
      <c r="WGZ295" s="3"/>
      <c r="WHA295" s="3"/>
      <c r="WHB295" s="3"/>
      <c r="WHC295" s="3"/>
      <c r="WHD295" s="3"/>
      <c r="WHE295" s="3"/>
      <c r="WHF295" s="3"/>
      <c r="WHG295" s="3"/>
      <c r="WHH295" s="3"/>
      <c r="WHI295" s="3"/>
      <c r="WHJ295" s="3"/>
      <c r="WHK295" s="3"/>
      <c r="WHL295" s="3"/>
      <c r="WHM295" s="3"/>
      <c r="WHN295" s="3"/>
      <c r="WHO295" s="3"/>
      <c r="WHP295" s="3"/>
      <c r="WHQ295" s="3"/>
      <c r="WHR295" s="3"/>
      <c r="WHS295" s="3"/>
      <c r="WHT295" s="3"/>
      <c r="WHU295" s="3"/>
      <c r="WHV295" s="3"/>
      <c r="WHW295" s="3"/>
      <c r="WHX295" s="3"/>
      <c r="WHY295" s="3"/>
      <c r="WHZ295" s="3"/>
      <c r="WIA295" s="3"/>
      <c r="WIB295" s="3"/>
      <c r="WIC295" s="3"/>
      <c r="WID295" s="3"/>
      <c r="WIE295" s="3"/>
      <c r="WIF295" s="3"/>
      <c r="WIG295" s="3"/>
      <c r="WIH295" s="3"/>
      <c r="WII295" s="3"/>
      <c r="WIJ295" s="3"/>
      <c r="WIK295" s="3"/>
      <c r="WIL295" s="3"/>
      <c r="WIM295" s="3"/>
      <c r="WIN295" s="3"/>
      <c r="WIO295" s="3"/>
      <c r="WIP295" s="3"/>
      <c r="WIQ295" s="3"/>
      <c r="WIR295" s="3"/>
      <c r="WIS295" s="3"/>
      <c r="WIT295" s="3"/>
      <c r="WIU295" s="3"/>
      <c r="WIV295" s="3"/>
      <c r="WIW295" s="3"/>
      <c r="WIX295" s="3"/>
      <c r="WIY295" s="3"/>
      <c r="WIZ295" s="3"/>
      <c r="WJA295" s="3"/>
      <c r="WJB295" s="3"/>
      <c r="WJC295" s="3"/>
      <c r="WJD295" s="3"/>
      <c r="WJE295" s="3"/>
      <c r="WJF295" s="3"/>
      <c r="WJG295" s="3"/>
      <c r="WJH295" s="3"/>
      <c r="WJI295" s="3"/>
      <c r="WJJ295" s="3"/>
      <c r="WJK295" s="3"/>
      <c r="WJL295" s="3"/>
      <c r="WJM295" s="3"/>
      <c r="WJN295" s="3"/>
      <c r="WJO295" s="3"/>
      <c r="WJP295" s="3"/>
      <c r="WJQ295" s="3"/>
      <c r="WJR295" s="3"/>
      <c r="WJS295" s="3"/>
      <c r="WJT295" s="3"/>
      <c r="WJU295" s="3"/>
      <c r="WJV295" s="3"/>
      <c r="WJW295" s="3"/>
      <c r="WJX295" s="3"/>
      <c r="WJY295" s="3"/>
      <c r="WJZ295" s="3"/>
      <c r="WKA295" s="3"/>
      <c r="WKB295" s="3"/>
      <c r="WKC295" s="3"/>
      <c r="WKD295" s="3"/>
      <c r="WKE295" s="3"/>
      <c r="WKF295" s="3"/>
      <c r="WKG295" s="3"/>
      <c r="WKH295" s="3"/>
      <c r="WKI295" s="3"/>
      <c r="WKJ295" s="3"/>
      <c r="WKK295" s="3"/>
      <c r="WKL295" s="3"/>
      <c r="WKM295" s="3"/>
      <c r="WKN295" s="3"/>
      <c r="WKO295" s="3"/>
      <c r="WKP295" s="3"/>
      <c r="WKQ295" s="3"/>
      <c r="WKR295" s="3"/>
      <c r="WKS295" s="3"/>
      <c r="WKT295" s="3"/>
      <c r="WKU295" s="3"/>
      <c r="WKV295" s="3"/>
      <c r="WKW295" s="3"/>
      <c r="WKX295" s="3"/>
      <c r="WKY295" s="3"/>
      <c r="WKZ295" s="3"/>
      <c r="WLA295" s="3"/>
      <c r="WLB295" s="3"/>
      <c r="WLC295" s="3"/>
      <c r="WLD295" s="3"/>
      <c r="WLE295" s="3"/>
      <c r="WLF295" s="3"/>
      <c r="WLG295" s="3"/>
      <c r="WLH295" s="3"/>
      <c r="WLI295" s="3"/>
      <c r="WLJ295" s="3"/>
      <c r="WLK295" s="3"/>
      <c r="WLL295" s="3"/>
      <c r="WLM295" s="3"/>
      <c r="WLN295" s="3"/>
      <c r="WLO295" s="3"/>
      <c r="WLP295" s="3"/>
      <c r="WLQ295" s="3"/>
      <c r="WLR295" s="3"/>
      <c r="WLS295" s="3"/>
      <c r="WLT295" s="3"/>
      <c r="WLU295" s="3"/>
      <c r="WLV295" s="3"/>
      <c r="WLW295" s="3"/>
      <c r="WLX295" s="3"/>
      <c r="WLY295" s="3"/>
      <c r="WLZ295" s="3"/>
      <c r="WMA295" s="3"/>
      <c r="WMB295" s="3"/>
      <c r="WMC295" s="3"/>
      <c r="WMD295" s="3"/>
      <c r="WME295" s="3"/>
      <c r="WMF295" s="3"/>
      <c r="WMG295" s="3"/>
      <c r="WMH295" s="3"/>
      <c r="WMI295" s="3"/>
      <c r="WMJ295" s="3"/>
      <c r="WMK295" s="3"/>
      <c r="WML295" s="3"/>
      <c r="WMM295" s="3"/>
      <c r="WMN295" s="3"/>
      <c r="WMO295" s="3"/>
      <c r="WMP295" s="3"/>
      <c r="WMQ295" s="3"/>
      <c r="WMR295" s="3"/>
      <c r="WMS295" s="3"/>
      <c r="WMT295" s="3"/>
      <c r="WMU295" s="3"/>
      <c r="WMV295" s="3"/>
      <c r="WMW295" s="3"/>
      <c r="WMX295" s="3"/>
      <c r="WMY295" s="3"/>
      <c r="WMZ295" s="3"/>
      <c r="WNA295" s="3"/>
      <c r="WNB295" s="3"/>
      <c r="WNC295" s="3"/>
      <c r="WND295" s="3"/>
      <c r="WNE295" s="3"/>
      <c r="WNF295" s="3"/>
      <c r="WNG295" s="3"/>
      <c r="WNH295" s="3"/>
      <c r="WNI295" s="3"/>
      <c r="WNJ295" s="3"/>
      <c r="WNK295" s="3"/>
      <c r="WNL295" s="3"/>
      <c r="WNM295" s="3"/>
      <c r="WNN295" s="3"/>
      <c r="WNO295" s="3"/>
      <c r="WNP295" s="3"/>
      <c r="WNQ295" s="3"/>
      <c r="WNR295" s="3"/>
      <c r="WNS295" s="3"/>
      <c r="WNT295" s="3"/>
      <c r="WNU295" s="3"/>
      <c r="WNV295" s="3"/>
      <c r="WNW295" s="3"/>
      <c r="WNX295" s="3"/>
      <c r="WNY295" s="3"/>
      <c r="WNZ295" s="3"/>
      <c r="WOA295" s="3"/>
      <c r="WOB295" s="3"/>
      <c r="WOC295" s="3"/>
      <c r="WOD295" s="3"/>
      <c r="WOE295" s="3"/>
      <c r="WOF295" s="3"/>
      <c r="WOG295" s="3"/>
      <c r="WOH295" s="3"/>
      <c r="WOI295" s="3"/>
      <c r="WOJ295" s="3"/>
      <c r="WOK295" s="3"/>
      <c r="WOL295" s="3"/>
      <c r="WOM295" s="3"/>
      <c r="WON295" s="3"/>
      <c r="WOO295" s="3"/>
      <c r="WOP295" s="3"/>
      <c r="WOQ295" s="3"/>
      <c r="WOR295" s="3"/>
      <c r="WOS295" s="3"/>
      <c r="WOT295" s="3"/>
      <c r="WOU295" s="3"/>
      <c r="WOV295" s="3"/>
      <c r="WOW295" s="3"/>
      <c r="WOX295" s="3"/>
      <c r="WOY295" s="3"/>
      <c r="WOZ295" s="3"/>
      <c r="WPA295" s="3"/>
      <c r="WPB295" s="3"/>
      <c r="WPC295" s="3"/>
      <c r="WPD295" s="3"/>
      <c r="WPE295" s="3"/>
      <c r="WPF295" s="3"/>
      <c r="WPG295" s="3"/>
      <c r="WPH295" s="3"/>
      <c r="WPI295" s="3"/>
      <c r="WPJ295" s="3"/>
      <c r="WPK295" s="3"/>
      <c r="WPL295" s="3"/>
      <c r="WPM295" s="3"/>
      <c r="WPN295" s="3"/>
      <c r="WPO295" s="3"/>
      <c r="WPP295" s="3"/>
      <c r="WPQ295" s="3"/>
      <c r="WPR295" s="3"/>
      <c r="WPS295" s="3"/>
      <c r="WPT295" s="3"/>
      <c r="WPU295" s="3"/>
      <c r="WPV295" s="3"/>
      <c r="WPW295" s="3"/>
      <c r="WPX295" s="3"/>
      <c r="WPY295" s="3"/>
      <c r="WPZ295" s="3"/>
      <c r="WQA295" s="3"/>
      <c r="WQB295" s="3"/>
      <c r="WQC295" s="3"/>
      <c r="WQD295" s="3"/>
      <c r="WQE295" s="3"/>
      <c r="WQF295" s="3"/>
      <c r="WQG295" s="3"/>
      <c r="WQH295" s="3"/>
      <c r="WQI295" s="3"/>
      <c r="WQJ295" s="3"/>
      <c r="WQK295" s="3"/>
      <c r="WQL295" s="3"/>
      <c r="WQM295" s="3"/>
      <c r="WQN295" s="3"/>
      <c r="WQO295" s="3"/>
      <c r="WQP295" s="3"/>
      <c r="WQQ295" s="3"/>
      <c r="WQR295" s="3"/>
      <c r="WQS295" s="3"/>
      <c r="WQT295" s="3"/>
      <c r="WQU295" s="3"/>
      <c r="WQV295" s="3"/>
      <c r="WQW295" s="3"/>
      <c r="WQX295" s="3"/>
      <c r="WQY295" s="3"/>
      <c r="WQZ295" s="3"/>
      <c r="WRA295" s="3"/>
      <c r="WRB295" s="3"/>
      <c r="WRC295" s="3"/>
      <c r="WRD295" s="3"/>
      <c r="WRE295" s="3"/>
      <c r="WRF295" s="3"/>
      <c r="WRG295" s="3"/>
      <c r="WRH295" s="3"/>
      <c r="WRI295" s="3"/>
      <c r="WRJ295" s="3"/>
      <c r="WRK295" s="3"/>
      <c r="WRL295" s="3"/>
      <c r="WRM295" s="3"/>
      <c r="WRN295" s="3"/>
      <c r="WRO295" s="3"/>
      <c r="WRP295" s="3"/>
      <c r="WRQ295" s="3"/>
      <c r="WRR295" s="3"/>
      <c r="WRS295" s="3"/>
      <c r="WRT295" s="3"/>
      <c r="WRU295" s="3"/>
      <c r="WRV295" s="3"/>
      <c r="WRW295" s="3"/>
      <c r="WRX295" s="3"/>
      <c r="WRY295" s="3"/>
      <c r="WRZ295" s="3"/>
      <c r="WSA295" s="3"/>
      <c r="WSB295" s="3"/>
      <c r="WSC295" s="3"/>
      <c r="WSD295" s="3"/>
      <c r="WSE295" s="3"/>
      <c r="WSF295" s="3"/>
      <c r="WSG295" s="3"/>
      <c r="WSH295" s="3"/>
      <c r="WSI295" s="3"/>
      <c r="WSJ295" s="3"/>
      <c r="WSK295" s="3"/>
      <c r="WSL295" s="3"/>
      <c r="WSM295" s="3"/>
      <c r="WSN295" s="3"/>
      <c r="WSO295" s="3"/>
      <c r="WSP295" s="3"/>
      <c r="WSQ295" s="3"/>
      <c r="WSR295" s="3"/>
      <c r="WSS295" s="3"/>
      <c r="WST295" s="3"/>
      <c r="WSU295" s="3"/>
      <c r="WSV295" s="3"/>
      <c r="WSW295" s="3"/>
      <c r="WSX295" s="3"/>
      <c r="WSY295" s="3"/>
      <c r="WSZ295" s="3"/>
      <c r="WTA295" s="3"/>
      <c r="WTB295" s="3"/>
      <c r="WTC295" s="3"/>
      <c r="WTD295" s="3"/>
      <c r="WTE295" s="3"/>
      <c r="WTF295" s="3"/>
      <c r="WTG295" s="3"/>
      <c r="WTH295" s="3"/>
      <c r="WTI295" s="3"/>
      <c r="WTJ295" s="3"/>
      <c r="WTK295" s="3"/>
      <c r="WTL295" s="3"/>
      <c r="WTM295" s="3"/>
      <c r="WTN295" s="3"/>
      <c r="WTO295" s="3"/>
      <c r="WTP295" s="3"/>
      <c r="WTQ295" s="3"/>
      <c r="WTR295" s="3"/>
      <c r="WTS295" s="3"/>
      <c r="WTT295" s="3"/>
      <c r="WTU295" s="3"/>
      <c r="WTV295" s="3"/>
      <c r="WTW295" s="3"/>
      <c r="WTX295" s="3"/>
      <c r="WTY295" s="3"/>
      <c r="WTZ295" s="3"/>
      <c r="WUA295" s="3"/>
      <c r="WUB295" s="3"/>
      <c r="WUC295" s="3"/>
      <c r="WUD295" s="3"/>
      <c r="WUE295" s="3"/>
      <c r="WUF295" s="3"/>
      <c r="WUG295" s="3"/>
      <c r="WUH295" s="3"/>
      <c r="WUI295" s="3"/>
      <c r="WUJ295" s="3"/>
      <c r="WUK295" s="3"/>
      <c r="WUL295" s="3"/>
      <c r="WUM295" s="3"/>
      <c r="WUN295" s="3"/>
      <c r="WUO295" s="3"/>
      <c r="WUP295" s="3"/>
      <c r="WUQ295" s="3"/>
      <c r="WUR295" s="3"/>
      <c r="WUS295" s="3"/>
      <c r="WUT295" s="3"/>
      <c r="WUU295" s="3"/>
      <c r="WUV295" s="3"/>
      <c r="WUW295" s="3"/>
      <c r="WUX295" s="3"/>
      <c r="WUY295" s="3"/>
      <c r="WUZ295" s="3"/>
      <c r="WVA295" s="3"/>
      <c r="WVB295" s="3"/>
      <c r="WVC295" s="3"/>
      <c r="WVD295" s="3"/>
      <c r="WVE295" s="3"/>
      <c r="WVF295" s="3"/>
      <c r="WVG295" s="3"/>
      <c r="WVH295" s="3"/>
      <c r="WVI295" s="3"/>
      <c r="WVJ295" s="3"/>
      <c r="WVK295" s="3"/>
      <c r="WVL295" s="3"/>
      <c r="WVM295" s="3"/>
      <c r="WVN295" s="3"/>
      <c r="WVO295" s="3"/>
      <c r="WVP295" s="3"/>
      <c r="WVQ295" s="3"/>
      <c r="WVR295" s="3"/>
      <c r="WVS295" s="3"/>
      <c r="WVT295" s="3"/>
      <c r="WVU295" s="3"/>
      <c r="WVV295" s="3"/>
      <c r="WVW295" s="3"/>
      <c r="WVX295" s="3"/>
      <c r="WVY295" s="3"/>
      <c r="WVZ295" s="3"/>
      <c r="WWA295" s="3"/>
      <c r="WWB295" s="3"/>
      <c r="WWC295" s="3"/>
      <c r="WWD295" s="3"/>
      <c r="WWE295" s="3"/>
      <c r="WWF295" s="3"/>
      <c r="WWG295" s="3"/>
      <c r="WWH295" s="3"/>
      <c r="WWI295" s="3"/>
      <c r="WWJ295" s="3"/>
      <c r="WWK295" s="3"/>
      <c r="WWL295" s="3"/>
      <c r="WWM295" s="3"/>
      <c r="WWN295" s="3"/>
      <c r="WWO295" s="3"/>
      <c r="WWP295" s="3"/>
      <c r="WWQ295" s="3"/>
      <c r="WWR295" s="3"/>
      <c r="WWS295" s="3"/>
      <c r="WWT295" s="3"/>
      <c r="WWU295" s="3"/>
      <c r="WWV295" s="3"/>
      <c r="WWW295" s="3"/>
      <c r="WWX295" s="3"/>
      <c r="WWY295" s="3"/>
      <c r="WWZ295" s="3"/>
      <c r="WXA295" s="3"/>
      <c r="WXB295" s="3"/>
      <c r="WXC295" s="3"/>
      <c r="WXD295" s="3"/>
      <c r="WXE295" s="3"/>
      <c r="WXF295" s="3"/>
      <c r="WXG295" s="3"/>
      <c r="WXH295" s="3"/>
      <c r="WXI295" s="3"/>
      <c r="WXJ295" s="3"/>
      <c r="WXK295" s="3"/>
      <c r="WXL295" s="3"/>
      <c r="WXM295" s="3"/>
      <c r="WXN295" s="3"/>
      <c r="WXO295" s="3"/>
      <c r="WXP295" s="3"/>
      <c r="WXQ295" s="3"/>
      <c r="WXR295" s="3"/>
      <c r="WXS295" s="3"/>
      <c r="WXT295" s="3"/>
      <c r="WXU295" s="3"/>
      <c r="WXV295" s="3"/>
      <c r="WXW295" s="3"/>
      <c r="WXX295" s="3"/>
      <c r="WXY295" s="3"/>
      <c r="WXZ295" s="3"/>
      <c r="WYA295" s="3"/>
      <c r="WYB295" s="3"/>
      <c r="WYC295" s="3"/>
      <c r="WYD295" s="3"/>
      <c r="WYE295" s="3"/>
      <c r="WYF295" s="3"/>
      <c r="WYG295" s="3"/>
      <c r="WYH295" s="3"/>
      <c r="WYI295" s="3"/>
      <c r="WYJ295" s="3"/>
      <c r="WYK295" s="3"/>
      <c r="WYL295" s="3"/>
      <c r="WYM295" s="3"/>
      <c r="WYN295" s="3"/>
      <c r="WYO295" s="3"/>
      <c r="WYP295" s="3"/>
      <c r="WYQ295" s="3"/>
      <c r="WYR295" s="3"/>
      <c r="WYS295" s="3"/>
      <c r="WYT295" s="3"/>
      <c r="WYU295" s="3"/>
      <c r="WYV295" s="3"/>
      <c r="WYW295" s="3"/>
      <c r="WYX295" s="3"/>
      <c r="WYY295" s="3"/>
      <c r="WYZ295" s="3"/>
      <c r="WZA295" s="3"/>
      <c r="WZB295" s="3"/>
      <c r="WZC295" s="3"/>
      <c r="WZD295" s="3"/>
      <c r="WZE295" s="3"/>
      <c r="WZF295" s="3"/>
      <c r="WZG295" s="3"/>
      <c r="WZH295" s="3"/>
      <c r="WZI295" s="3"/>
      <c r="WZJ295" s="3"/>
      <c r="WZK295" s="3"/>
      <c r="WZL295" s="3"/>
      <c r="WZM295" s="3"/>
      <c r="WZN295" s="3"/>
      <c r="WZO295" s="3"/>
      <c r="WZP295" s="3"/>
      <c r="WZQ295" s="3"/>
      <c r="WZR295" s="3"/>
      <c r="WZS295" s="3"/>
      <c r="WZT295" s="3"/>
      <c r="WZU295" s="3"/>
      <c r="WZV295" s="3"/>
      <c r="WZW295" s="3"/>
      <c r="WZX295" s="3"/>
      <c r="WZY295" s="3"/>
      <c r="WZZ295" s="3"/>
      <c r="XAA295" s="3"/>
      <c r="XAB295" s="3"/>
      <c r="XAC295" s="3"/>
      <c r="XAD295" s="3"/>
      <c r="XAE295" s="3"/>
      <c r="XAF295" s="3"/>
      <c r="XAG295" s="3"/>
      <c r="XAH295" s="3"/>
      <c r="XAI295" s="3"/>
      <c r="XAJ295" s="3"/>
      <c r="XAK295" s="3"/>
      <c r="XAL295" s="3"/>
      <c r="XAM295" s="3"/>
      <c r="XAN295" s="3"/>
      <c r="XAO295" s="3"/>
      <c r="XAP295" s="3"/>
      <c r="XAQ295" s="3"/>
      <c r="XAR295" s="3"/>
      <c r="XAS295" s="3"/>
      <c r="XAT295" s="3"/>
      <c r="XAU295" s="3"/>
      <c r="XAV295" s="3"/>
      <c r="XAW295" s="3"/>
      <c r="XAX295" s="3"/>
      <c r="XAY295" s="3"/>
      <c r="XAZ295" s="3"/>
      <c r="XBA295" s="3"/>
      <c r="XBB295" s="3"/>
      <c r="XBC295" s="3"/>
      <c r="XBD295" s="3"/>
      <c r="XBE295" s="3"/>
      <c r="XBF295" s="3"/>
      <c r="XBG295" s="3"/>
      <c r="XBH295" s="3"/>
      <c r="XBI295" s="3"/>
      <c r="XBJ295" s="3"/>
      <c r="XBK295" s="3"/>
      <c r="XBL295" s="3"/>
      <c r="XBM295" s="3"/>
      <c r="XBN295" s="3"/>
      <c r="XBO295" s="3"/>
      <c r="XBP295" s="3"/>
      <c r="XBQ295" s="3"/>
      <c r="XBR295" s="3"/>
      <c r="XBS295" s="3"/>
      <c r="XBT295" s="3"/>
      <c r="XBU295" s="3"/>
      <c r="XBV295" s="3"/>
      <c r="XBW295" s="3"/>
      <c r="XBX295" s="3"/>
      <c r="XBY295" s="3"/>
      <c r="XBZ295" s="3"/>
      <c r="XCA295" s="3"/>
      <c r="XCB295" s="3"/>
      <c r="XCC295" s="3"/>
      <c r="XCD295" s="3"/>
      <c r="XCE295" s="3"/>
      <c r="XCF295" s="3"/>
      <c r="XCG295" s="3"/>
      <c r="XCH295" s="3"/>
      <c r="XCI295" s="3"/>
      <c r="XCJ295" s="3"/>
      <c r="XCK295" s="3"/>
      <c r="XCL295" s="3"/>
      <c r="XCM295" s="3"/>
      <c r="XCN295" s="3"/>
      <c r="XCO295" s="3"/>
      <c r="XCP295" s="3"/>
      <c r="XCQ295" s="3"/>
      <c r="XCR295" s="3"/>
      <c r="XCS295" s="3"/>
      <c r="XCT295" s="3"/>
      <c r="XCU295" s="3"/>
      <c r="XCV295" s="3"/>
      <c r="XCW295" s="3"/>
      <c r="XCX295" s="3"/>
      <c r="XCY295" s="3"/>
      <c r="XCZ295" s="3"/>
      <c r="XDA295" s="3"/>
      <c r="XDB295" s="3"/>
      <c r="XDC295" s="3"/>
      <c r="XDD295" s="3"/>
      <c r="XDE295" s="3"/>
      <c r="XDF295" s="3"/>
      <c r="XDG295" s="3"/>
      <c r="XDH295" s="3"/>
      <c r="XDI295" s="3"/>
      <c r="XDJ295" s="3"/>
      <c r="XDK295" s="3"/>
      <c r="XDL295" s="3"/>
      <c r="XDM295" s="3"/>
      <c r="XDN295" s="3"/>
      <c r="XDO295" s="3"/>
      <c r="XDP295" s="3"/>
      <c r="XDQ295" s="3"/>
      <c r="XDR295" s="3"/>
      <c r="XDS295" s="3"/>
      <c r="XDT295" s="3"/>
      <c r="XDU295" s="3"/>
      <c r="XDV295" s="3"/>
      <c r="XDW295" s="3"/>
      <c r="XDX295" s="3"/>
      <c r="XDY295" s="3"/>
      <c r="XDZ295" s="3"/>
      <c r="XEA295" s="3"/>
      <c r="XEB295" s="3"/>
      <c r="XEC295" s="3"/>
      <c r="XED295" s="3"/>
      <c r="XEE295" s="3"/>
      <c r="XEF295" s="3"/>
      <c r="XEG295" s="3"/>
    </row>
    <row r="296" s="2" customFormat="1" ht="25" customHeight="1" spans="1:16361">
      <c r="A296" s="3"/>
      <c r="B296" s="3"/>
      <c r="C296" s="3"/>
      <c r="D296" s="10">
        <v>283</v>
      </c>
      <c r="E296" s="10" t="s">
        <v>1110</v>
      </c>
      <c r="F296" s="17" t="s">
        <v>1111</v>
      </c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  <c r="IW296" s="3"/>
      <c r="IX296" s="3"/>
      <c r="IY296" s="3"/>
      <c r="IZ296" s="3"/>
      <c r="JA296" s="3"/>
      <c r="JB296" s="3"/>
      <c r="JC296" s="3"/>
      <c r="JD296" s="3"/>
      <c r="JE296" s="3"/>
      <c r="JF296" s="3"/>
      <c r="JG296" s="3"/>
      <c r="JH296" s="3"/>
      <c r="JI296" s="3"/>
      <c r="JJ296" s="3"/>
      <c r="JK296" s="3"/>
      <c r="JL296" s="3"/>
      <c r="JM296" s="3"/>
      <c r="JN296" s="3"/>
      <c r="JO296" s="3"/>
      <c r="JP296" s="3"/>
      <c r="JQ296" s="3"/>
      <c r="JR296" s="3"/>
      <c r="JS296" s="3"/>
      <c r="JT296" s="3"/>
      <c r="JU296" s="3"/>
      <c r="JV296" s="3"/>
      <c r="JW296" s="3"/>
      <c r="JX296" s="3"/>
      <c r="JY296" s="3"/>
      <c r="JZ296" s="3"/>
      <c r="KA296" s="3"/>
      <c r="KB296" s="3"/>
      <c r="KC296" s="3"/>
      <c r="KD296" s="3"/>
      <c r="KE296" s="3"/>
      <c r="KF296" s="3"/>
      <c r="KG296" s="3"/>
      <c r="KH296" s="3"/>
      <c r="KI296" s="3"/>
      <c r="KJ296" s="3"/>
      <c r="KK296" s="3"/>
      <c r="KL296" s="3"/>
      <c r="KM296" s="3"/>
      <c r="KN296" s="3"/>
      <c r="KO296" s="3"/>
      <c r="KP296" s="3"/>
      <c r="KQ296" s="3"/>
      <c r="KR296" s="3"/>
      <c r="KS296" s="3"/>
      <c r="KT296" s="3"/>
      <c r="KU296" s="3"/>
      <c r="KV296" s="3"/>
      <c r="KW296" s="3"/>
      <c r="KX296" s="3"/>
      <c r="KY296" s="3"/>
      <c r="KZ296" s="3"/>
      <c r="LA296" s="3"/>
      <c r="LB296" s="3"/>
      <c r="LC296" s="3"/>
      <c r="LD296" s="3"/>
      <c r="LE296" s="3"/>
      <c r="LF296" s="3"/>
      <c r="LG296" s="3"/>
      <c r="LH296" s="3"/>
      <c r="LI296" s="3"/>
      <c r="LJ296" s="3"/>
      <c r="LK296" s="3"/>
      <c r="LL296" s="3"/>
      <c r="LM296" s="3"/>
      <c r="LN296" s="3"/>
      <c r="LO296" s="3"/>
      <c r="LP296" s="3"/>
      <c r="LQ296" s="3"/>
      <c r="LR296" s="3"/>
      <c r="LS296" s="3"/>
      <c r="LT296" s="3"/>
      <c r="LU296" s="3"/>
      <c r="LV296" s="3"/>
      <c r="LW296" s="3"/>
      <c r="LX296" s="3"/>
      <c r="LY296" s="3"/>
      <c r="LZ296" s="3"/>
      <c r="MA296" s="3"/>
      <c r="MB296" s="3"/>
      <c r="MC296" s="3"/>
      <c r="MD296" s="3"/>
      <c r="ME296" s="3"/>
      <c r="MF296" s="3"/>
      <c r="MG296" s="3"/>
      <c r="MH296" s="3"/>
      <c r="MI296" s="3"/>
      <c r="MJ296" s="3"/>
      <c r="MK296" s="3"/>
      <c r="ML296" s="3"/>
      <c r="MM296" s="3"/>
      <c r="MN296" s="3"/>
      <c r="MO296" s="3"/>
      <c r="MP296" s="3"/>
      <c r="MQ296" s="3"/>
      <c r="MR296" s="3"/>
      <c r="MS296" s="3"/>
      <c r="MT296" s="3"/>
      <c r="MU296" s="3"/>
      <c r="MV296" s="3"/>
      <c r="MW296" s="3"/>
      <c r="MX296" s="3"/>
      <c r="MY296" s="3"/>
      <c r="MZ296" s="3"/>
      <c r="NA296" s="3"/>
      <c r="NB296" s="3"/>
      <c r="NC296" s="3"/>
      <c r="ND296" s="3"/>
      <c r="NE296" s="3"/>
      <c r="NF296" s="3"/>
      <c r="NG296" s="3"/>
      <c r="NH296" s="3"/>
      <c r="NI296" s="3"/>
      <c r="NJ296" s="3"/>
      <c r="NK296" s="3"/>
      <c r="NL296" s="3"/>
      <c r="NM296" s="3"/>
      <c r="NN296" s="3"/>
      <c r="NO296" s="3"/>
      <c r="NP296" s="3"/>
      <c r="NQ296" s="3"/>
      <c r="NR296" s="3"/>
      <c r="NS296" s="3"/>
      <c r="NT296" s="3"/>
      <c r="NU296" s="3"/>
      <c r="NV296" s="3"/>
      <c r="NW296" s="3"/>
      <c r="NX296" s="3"/>
      <c r="NY296" s="3"/>
      <c r="NZ296" s="3"/>
      <c r="OA296" s="3"/>
      <c r="OB296" s="3"/>
      <c r="OC296" s="3"/>
      <c r="OD296" s="3"/>
      <c r="OE296" s="3"/>
      <c r="OF296" s="3"/>
      <c r="OG296" s="3"/>
      <c r="OH296" s="3"/>
      <c r="OI296" s="3"/>
      <c r="OJ296" s="3"/>
      <c r="OK296" s="3"/>
      <c r="OL296" s="3"/>
      <c r="OM296" s="3"/>
      <c r="ON296" s="3"/>
      <c r="OO296" s="3"/>
      <c r="OP296" s="3"/>
      <c r="OQ296" s="3"/>
      <c r="OR296" s="3"/>
      <c r="OS296" s="3"/>
      <c r="OT296" s="3"/>
      <c r="OU296" s="3"/>
      <c r="OV296" s="3"/>
      <c r="OW296" s="3"/>
      <c r="OX296" s="3"/>
      <c r="OY296" s="3"/>
      <c r="OZ296" s="3"/>
      <c r="PA296" s="3"/>
      <c r="PB296" s="3"/>
      <c r="PC296" s="3"/>
      <c r="PD296" s="3"/>
      <c r="PE296" s="3"/>
      <c r="PF296" s="3"/>
      <c r="PG296" s="3"/>
      <c r="PH296" s="3"/>
      <c r="PI296" s="3"/>
      <c r="PJ296" s="3"/>
      <c r="PK296" s="3"/>
      <c r="PL296" s="3"/>
      <c r="PM296" s="3"/>
      <c r="PN296" s="3"/>
      <c r="PO296" s="3"/>
      <c r="PP296" s="3"/>
      <c r="PQ296" s="3"/>
      <c r="PR296" s="3"/>
      <c r="PS296" s="3"/>
      <c r="PT296" s="3"/>
      <c r="PU296" s="3"/>
      <c r="PV296" s="3"/>
      <c r="PW296" s="3"/>
      <c r="PX296" s="3"/>
      <c r="PY296" s="3"/>
      <c r="PZ296" s="3"/>
      <c r="QA296" s="3"/>
      <c r="QB296" s="3"/>
      <c r="QC296" s="3"/>
      <c r="QD296" s="3"/>
      <c r="QE296" s="3"/>
      <c r="QF296" s="3"/>
      <c r="QG296" s="3"/>
      <c r="QH296" s="3"/>
      <c r="QI296" s="3"/>
      <c r="QJ296" s="3"/>
      <c r="QK296" s="3"/>
      <c r="QL296" s="3"/>
      <c r="QM296" s="3"/>
      <c r="QN296" s="3"/>
      <c r="QO296" s="3"/>
      <c r="QP296" s="3"/>
      <c r="QQ296" s="3"/>
      <c r="QR296" s="3"/>
      <c r="QS296" s="3"/>
      <c r="QT296" s="3"/>
      <c r="QU296" s="3"/>
      <c r="QV296" s="3"/>
      <c r="QW296" s="3"/>
      <c r="QX296" s="3"/>
      <c r="QY296" s="3"/>
      <c r="QZ296" s="3"/>
      <c r="RA296" s="3"/>
      <c r="RB296" s="3"/>
      <c r="RC296" s="3"/>
      <c r="RD296" s="3"/>
      <c r="RE296" s="3"/>
      <c r="RF296" s="3"/>
      <c r="RG296" s="3"/>
      <c r="RH296" s="3"/>
      <c r="RI296" s="3"/>
      <c r="RJ296" s="3"/>
      <c r="RK296" s="3"/>
      <c r="RL296" s="3"/>
      <c r="RM296" s="3"/>
      <c r="RN296" s="3"/>
      <c r="RO296" s="3"/>
      <c r="RP296" s="3"/>
      <c r="RQ296" s="3"/>
      <c r="RR296" s="3"/>
      <c r="RS296" s="3"/>
      <c r="RT296" s="3"/>
      <c r="RU296" s="3"/>
      <c r="RV296" s="3"/>
      <c r="RW296" s="3"/>
      <c r="RX296" s="3"/>
      <c r="RY296" s="3"/>
      <c r="RZ296" s="3"/>
      <c r="SA296" s="3"/>
      <c r="SB296" s="3"/>
      <c r="SC296" s="3"/>
      <c r="SD296" s="3"/>
      <c r="SE296" s="3"/>
      <c r="SF296" s="3"/>
      <c r="SG296" s="3"/>
      <c r="SH296" s="3"/>
      <c r="SI296" s="3"/>
      <c r="SJ296" s="3"/>
      <c r="SK296" s="3"/>
      <c r="SL296" s="3"/>
      <c r="SM296" s="3"/>
      <c r="SN296" s="3"/>
      <c r="SO296" s="3"/>
      <c r="SP296" s="3"/>
      <c r="SQ296" s="3"/>
      <c r="SR296" s="3"/>
      <c r="SS296" s="3"/>
      <c r="ST296" s="3"/>
      <c r="SU296" s="3"/>
      <c r="SV296" s="3"/>
      <c r="SW296" s="3"/>
      <c r="SX296" s="3"/>
      <c r="SY296" s="3"/>
      <c r="SZ296" s="3"/>
      <c r="TA296" s="3"/>
      <c r="TB296" s="3"/>
      <c r="TC296" s="3"/>
      <c r="TD296" s="3"/>
      <c r="TE296" s="3"/>
      <c r="TF296" s="3"/>
      <c r="TG296" s="3"/>
      <c r="TH296" s="3"/>
      <c r="TI296" s="3"/>
      <c r="TJ296" s="3"/>
      <c r="TK296" s="3"/>
      <c r="TL296" s="3"/>
      <c r="TM296" s="3"/>
      <c r="TN296" s="3"/>
      <c r="TO296" s="3"/>
      <c r="TP296" s="3"/>
      <c r="TQ296" s="3"/>
      <c r="TR296" s="3"/>
      <c r="TS296" s="3"/>
      <c r="TT296" s="3"/>
      <c r="TU296" s="3"/>
      <c r="TV296" s="3"/>
      <c r="TW296" s="3"/>
      <c r="TX296" s="3"/>
      <c r="TY296" s="3"/>
      <c r="TZ296" s="3"/>
      <c r="UA296" s="3"/>
      <c r="UB296" s="3"/>
      <c r="UC296" s="3"/>
      <c r="UD296" s="3"/>
      <c r="UE296" s="3"/>
      <c r="UF296" s="3"/>
      <c r="UG296" s="3"/>
      <c r="UH296" s="3"/>
      <c r="UI296" s="3"/>
      <c r="UJ296" s="3"/>
      <c r="UK296" s="3"/>
      <c r="UL296" s="3"/>
      <c r="UM296" s="3"/>
      <c r="UN296" s="3"/>
      <c r="UO296" s="3"/>
      <c r="UP296" s="3"/>
      <c r="UQ296" s="3"/>
      <c r="UR296" s="3"/>
      <c r="US296" s="3"/>
      <c r="UT296" s="3"/>
      <c r="UU296" s="3"/>
      <c r="UV296" s="3"/>
      <c r="UW296" s="3"/>
      <c r="UX296" s="3"/>
      <c r="UY296" s="3"/>
      <c r="UZ296" s="3"/>
      <c r="VA296" s="3"/>
      <c r="VB296" s="3"/>
      <c r="VC296" s="3"/>
      <c r="VD296" s="3"/>
      <c r="VE296" s="3"/>
      <c r="VF296" s="3"/>
      <c r="VG296" s="3"/>
      <c r="VH296" s="3"/>
      <c r="VI296" s="3"/>
      <c r="VJ296" s="3"/>
      <c r="VK296" s="3"/>
      <c r="VL296" s="3"/>
      <c r="VM296" s="3"/>
      <c r="VN296" s="3"/>
      <c r="VO296" s="3"/>
      <c r="VP296" s="3"/>
      <c r="VQ296" s="3"/>
      <c r="VR296" s="3"/>
      <c r="VS296" s="3"/>
      <c r="VT296" s="3"/>
      <c r="VU296" s="3"/>
      <c r="VV296" s="3"/>
      <c r="VW296" s="3"/>
      <c r="VX296" s="3"/>
      <c r="VY296" s="3"/>
      <c r="VZ296" s="3"/>
      <c r="WA296" s="3"/>
      <c r="WB296" s="3"/>
      <c r="WC296" s="3"/>
      <c r="WD296" s="3"/>
      <c r="WE296" s="3"/>
      <c r="WF296" s="3"/>
      <c r="WG296" s="3"/>
      <c r="WH296" s="3"/>
      <c r="WI296" s="3"/>
      <c r="WJ296" s="3"/>
      <c r="WK296" s="3"/>
      <c r="WL296" s="3"/>
      <c r="WM296" s="3"/>
      <c r="WN296" s="3"/>
      <c r="WO296" s="3"/>
      <c r="WP296" s="3"/>
      <c r="WQ296" s="3"/>
      <c r="WR296" s="3"/>
      <c r="WS296" s="3"/>
      <c r="WT296" s="3"/>
      <c r="WU296" s="3"/>
      <c r="WV296" s="3"/>
      <c r="WW296" s="3"/>
      <c r="WX296" s="3"/>
      <c r="WY296" s="3"/>
      <c r="WZ296" s="3"/>
      <c r="XA296" s="3"/>
      <c r="XB296" s="3"/>
      <c r="XC296" s="3"/>
      <c r="XD296" s="3"/>
      <c r="XE296" s="3"/>
      <c r="XF296" s="3"/>
      <c r="XG296" s="3"/>
      <c r="XH296" s="3"/>
      <c r="XI296" s="3"/>
      <c r="XJ296" s="3"/>
      <c r="XK296" s="3"/>
      <c r="XL296" s="3"/>
      <c r="XM296" s="3"/>
      <c r="XN296" s="3"/>
      <c r="XO296" s="3"/>
      <c r="XP296" s="3"/>
      <c r="XQ296" s="3"/>
      <c r="XR296" s="3"/>
      <c r="XS296" s="3"/>
      <c r="XT296" s="3"/>
      <c r="XU296" s="3"/>
      <c r="XV296" s="3"/>
      <c r="XW296" s="3"/>
      <c r="XX296" s="3"/>
      <c r="XY296" s="3"/>
      <c r="XZ296" s="3"/>
      <c r="YA296" s="3"/>
      <c r="YB296" s="3"/>
      <c r="YC296" s="3"/>
      <c r="YD296" s="3"/>
      <c r="YE296" s="3"/>
      <c r="YF296" s="3"/>
      <c r="YG296" s="3"/>
      <c r="YH296" s="3"/>
      <c r="YI296" s="3"/>
      <c r="YJ296" s="3"/>
      <c r="YK296" s="3"/>
      <c r="YL296" s="3"/>
      <c r="YM296" s="3"/>
      <c r="YN296" s="3"/>
      <c r="YO296" s="3"/>
      <c r="YP296" s="3"/>
      <c r="YQ296" s="3"/>
      <c r="YR296" s="3"/>
      <c r="YS296" s="3"/>
      <c r="YT296" s="3"/>
      <c r="YU296" s="3"/>
      <c r="YV296" s="3"/>
      <c r="YW296" s="3"/>
      <c r="YX296" s="3"/>
      <c r="YY296" s="3"/>
      <c r="YZ296" s="3"/>
      <c r="ZA296" s="3"/>
      <c r="ZB296" s="3"/>
      <c r="ZC296" s="3"/>
      <c r="ZD296" s="3"/>
      <c r="ZE296" s="3"/>
      <c r="ZF296" s="3"/>
      <c r="ZG296" s="3"/>
      <c r="ZH296" s="3"/>
      <c r="ZI296" s="3"/>
      <c r="ZJ296" s="3"/>
      <c r="ZK296" s="3"/>
      <c r="ZL296" s="3"/>
      <c r="ZM296" s="3"/>
      <c r="ZN296" s="3"/>
      <c r="ZO296" s="3"/>
      <c r="ZP296" s="3"/>
      <c r="ZQ296" s="3"/>
      <c r="ZR296" s="3"/>
      <c r="ZS296" s="3"/>
      <c r="ZT296" s="3"/>
      <c r="ZU296" s="3"/>
      <c r="ZV296" s="3"/>
      <c r="ZW296" s="3"/>
      <c r="ZX296" s="3"/>
      <c r="ZY296" s="3"/>
      <c r="ZZ296" s="3"/>
      <c r="AAA296" s="3"/>
      <c r="AAB296" s="3"/>
      <c r="AAC296" s="3"/>
      <c r="AAD296" s="3"/>
      <c r="AAE296" s="3"/>
      <c r="AAF296" s="3"/>
      <c r="AAG296" s="3"/>
      <c r="AAH296" s="3"/>
      <c r="AAI296" s="3"/>
      <c r="AAJ296" s="3"/>
      <c r="AAK296" s="3"/>
      <c r="AAL296" s="3"/>
      <c r="AAM296" s="3"/>
      <c r="AAN296" s="3"/>
      <c r="AAO296" s="3"/>
      <c r="AAP296" s="3"/>
      <c r="AAQ296" s="3"/>
      <c r="AAR296" s="3"/>
      <c r="AAS296" s="3"/>
      <c r="AAT296" s="3"/>
      <c r="AAU296" s="3"/>
      <c r="AAV296" s="3"/>
      <c r="AAW296" s="3"/>
      <c r="AAX296" s="3"/>
      <c r="AAY296" s="3"/>
      <c r="AAZ296" s="3"/>
      <c r="ABA296" s="3"/>
      <c r="ABB296" s="3"/>
      <c r="ABC296" s="3"/>
      <c r="ABD296" s="3"/>
      <c r="ABE296" s="3"/>
      <c r="ABF296" s="3"/>
      <c r="ABG296" s="3"/>
      <c r="ABH296" s="3"/>
      <c r="ABI296" s="3"/>
      <c r="ABJ296" s="3"/>
      <c r="ABK296" s="3"/>
      <c r="ABL296" s="3"/>
      <c r="ABM296" s="3"/>
      <c r="ABN296" s="3"/>
      <c r="ABO296" s="3"/>
      <c r="ABP296" s="3"/>
      <c r="ABQ296" s="3"/>
      <c r="ABR296" s="3"/>
      <c r="ABS296" s="3"/>
      <c r="ABT296" s="3"/>
      <c r="ABU296" s="3"/>
      <c r="ABV296" s="3"/>
      <c r="ABW296" s="3"/>
      <c r="ABX296" s="3"/>
      <c r="ABY296" s="3"/>
      <c r="ABZ296" s="3"/>
      <c r="ACA296" s="3"/>
      <c r="ACB296" s="3"/>
      <c r="ACC296" s="3"/>
      <c r="ACD296" s="3"/>
      <c r="ACE296" s="3"/>
      <c r="ACF296" s="3"/>
      <c r="ACG296" s="3"/>
      <c r="ACH296" s="3"/>
      <c r="ACI296" s="3"/>
      <c r="ACJ296" s="3"/>
      <c r="ACK296" s="3"/>
      <c r="ACL296" s="3"/>
      <c r="ACM296" s="3"/>
      <c r="ACN296" s="3"/>
      <c r="ACO296" s="3"/>
      <c r="ACP296" s="3"/>
      <c r="ACQ296" s="3"/>
      <c r="ACR296" s="3"/>
      <c r="ACS296" s="3"/>
      <c r="ACT296" s="3"/>
      <c r="ACU296" s="3"/>
      <c r="ACV296" s="3"/>
      <c r="ACW296" s="3"/>
      <c r="ACX296" s="3"/>
      <c r="ACY296" s="3"/>
      <c r="ACZ296" s="3"/>
      <c r="ADA296" s="3"/>
      <c r="ADB296" s="3"/>
      <c r="ADC296" s="3"/>
      <c r="ADD296" s="3"/>
      <c r="ADE296" s="3"/>
      <c r="ADF296" s="3"/>
      <c r="ADG296" s="3"/>
      <c r="ADH296" s="3"/>
      <c r="ADI296" s="3"/>
      <c r="ADJ296" s="3"/>
      <c r="ADK296" s="3"/>
      <c r="ADL296" s="3"/>
      <c r="ADM296" s="3"/>
      <c r="ADN296" s="3"/>
      <c r="ADO296" s="3"/>
      <c r="ADP296" s="3"/>
      <c r="ADQ296" s="3"/>
      <c r="ADR296" s="3"/>
      <c r="ADS296" s="3"/>
      <c r="ADT296" s="3"/>
      <c r="ADU296" s="3"/>
      <c r="ADV296" s="3"/>
      <c r="ADW296" s="3"/>
      <c r="ADX296" s="3"/>
      <c r="ADY296" s="3"/>
      <c r="ADZ296" s="3"/>
      <c r="AEA296" s="3"/>
      <c r="AEB296" s="3"/>
      <c r="AEC296" s="3"/>
      <c r="AED296" s="3"/>
      <c r="AEE296" s="3"/>
      <c r="AEF296" s="3"/>
      <c r="AEG296" s="3"/>
      <c r="AEH296" s="3"/>
      <c r="AEI296" s="3"/>
      <c r="AEJ296" s="3"/>
      <c r="AEK296" s="3"/>
      <c r="AEL296" s="3"/>
      <c r="AEM296" s="3"/>
      <c r="AEN296" s="3"/>
      <c r="AEO296" s="3"/>
      <c r="AEP296" s="3"/>
      <c r="AEQ296" s="3"/>
      <c r="AER296" s="3"/>
      <c r="AES296" s="3"/>
      <c r="AET296" s="3"/>
      <c r="AEU296" s="3"/>
      <c r="AEV296" s="3"/>
      <c r="AEW296" s="3"/>
      <c r="AEX296" s="3"/>
      <c r="AEY296" s="3"/>
      <c r="AEZ296" s="3"/>
      <c r="AFA296" s="3"/>
      <c r="AFB296" s="3"/>
      <c r="AFC296" s="3"/>
      <c r="AFD296" s="3"/>
      <c r="AFE296" s="3"/>
      <c r="AFF296" s="3"/>
      <c r="AFG296" s="3"/>
      <c r="AFH296" s="3"/>
      <c r="AFI296" s="3"/>
      <c r="AFJ296" s="3"/>
      <c r="AFK296" s="3"/>
      <c r="AFL296" s="3"/>
      <c r="AFM296" s="3"/>
      <c r="AFN296" s="3"/>
      <c r="AFO296" s="3"/>
      <c r="AFP296" s="3"/>
      <c r="AFQ296" s="3"/>
      <c r="AFR296" s="3"/>
      <c r="AFS296" s="3"/>
      <c r="AFT296" s="3"/>
      <c r="AFU296" s="3"/>
      <c r="AFV296" s="3"/>
      <c r="AFW296" s="3"/>
      <c r="AFX296" s="3"/>
      <c r="AFY296" s="3"/>
      <c r="AFZ296" s="3"/>
      <c r="AGA296" s="3"/>
      <c r="AGB296" s="3"/>
      <c r="AGC296" s="3"/>
      <c r="AGD296" s="3"/>
      <c r="AGE296" s="3"/>
      <c r="AGF296" s="3"/>
      <c r="AGG296" s="3"/>
      <c r="AGH296" s="3"/>
      <c r="AGI296" s="3"/>
      <c r="AGJ296" s="3"/>
      <c r="AGK296" s="3"/>
      <c r="AGL296" s="3"/>
      <c r="AGM296" s="3"/>
      <c r="AGN296" s="3"/>
      <c r="AGO296" s="3"/>
      <c r="AGP296" s="3"/>
      <c r="AGQ296" s="3"/>
      <c r="AGR296" s="3"/>
      <c r="AGS296" s="3"/>
      <c r="AGT296" s="3"/>
      <c r="AGU296" s="3"/>
      <c r="AGV296" s="3"/>
      <c r="AGW296" s="3"/>
      <c r="AGX296" s="3"/>
      <c r="AGY296" s="3"/>
      <c r="AGZ296" s="3"/>
      <c r="AHA296" s="3"/>
      <c r="AHB296" s="3"/>
      <c r="AHC296" s="3"/>
      <c r="AHD296" s="3"/>
      <c r="AHE296" s="3"/>
      <c r="AHF296" s="3"/>
      <c r="AHG296" s="3"/>
      <c r="AHH296" s="3"/>
      <c r="AHI296" s="3"/>
      <c r="AHJ296" s="3"/>
      <c r="AHK296" s="3"/>
      <c r="AHL296" s="3"/>
      <c r="AHM296" s="3"/>
      <c r="AHN296" s="3"/>
      <c r="AHO296" s="3"/>
      <c r="AHP296" s="3"/>
      <c r="AHQ296" s="3"/>
      <c r="AHR296" s="3"/>
      <c r="AHS296" s="3"/>
      <c r="AHT296" s="3"/>
      <c r="AHU296" s="3"/>
      <c r="AHV296" s="3"/>
      <c r="AHW296" s="3"/>
      <c r="AHX296" s="3"/>
      <c r="AHY296" s="3"/>
      <c r="AHZ296" s="3"/>
      <c r="AIA296" s="3"/>
      <c r="AIB296" s="3"/>
      <c r="AIC296" s="3"/>
      <c r="AID296" s="3"/>
      <c r="AIE296" s="3"/>
      <c r="AIF296" s="3"/>
      <c r="AIG296" s="3"/>
      <c r="AIH296" s="3"/>
      <c r="AII296" s="3"/>
      <c r="AIJ296" s="3"/>
      <c r="AIK296" s="3"/>
      <c r="AIL296" s="3"/>
      <c r="AIM296" s="3"/>
      <c r="AIN296" s="3"/>
      <c r="AIO296" s="3"/>
      <c r="AIP296" s="3"/>
      <c r="AIQ296" s="3"/>
      <c r="AIR296" s="3"/>
      <c r="AIS296" s="3"/>
      <c r="AIT296" s="3"/>
      <c r="AIU296" s="3"/>
      <c r="AIV296" s="3"/>
      <c r="AIW296" s="3"/>
      <c r="AIX296" s="3"/>
      <c r="AIY296" s="3"/>
      <c r="AIZ296" s="3"/>
      <c r="AJA296" s="3"/>
      <c r="AJB296" s="3"/>
      <c r="AJC296" s="3"/>
      <c r="AJD296" s="3"/>
      <c r="AJE296" s="3"/>
      <c r="AJF296" s="3"/>
      <c r="AJG296" s="3"/>
      <c r="AJH296" s="3"/>
      <c r="AJI296" s="3"/>
      <c r="AJJ296" s="3"/>
      <c r="AJK296" s="3"/>
      <c r="AJL296" s="3"/>
      <c r="AJM296" s="3"/>
      <c r="AJN296" s="3"/>
      <c r="AJO296" s="3"/>
      <c r="AJP296" s="3"/>
      <c r="AJQ296" s="3"/>
      <c r="AJR296" s="3"/>
      <c r="AJS296" s="3"/>
      <c r="AJT296" s="3"/>
      <c r="AJU296" s="3"/>
      <c r="AJV296" s="3"/>
      <c r="AJW296" s="3"/>
      <c r="AJX296" s="3"/>
      <c r="AJY296" s="3"/>
      <c r="AJZ296" s="3"/>
      <c r="AKA296" s="3"/>
      <c r="AKB296" s="3"/>
      <c r="AKC296" s="3"/>
      <c r="AKD296" s="3"/>
      <c r="AKE296" s="3"/>
      <c r="AKF296" s="3"/>
      <c r="AKG296" s="3"/>
      <c r="AKH296" s="3"/>
      <c r="AKI296" s="3"/>
      <c r="AKJ296" s="3"/>
      <c r="AKK296" s="3"/>
      <c r="AKL296" s="3"/>
      <c r="AKM296" s="3"/>
      <c r="AKN296" s="3"/>
      <c r="AKO296" s="3"/>
      <c r="AKP296" s="3"/>
      <c r="AKQ296" s="3"/>
      <c r="AKR296" s="3"/>
      <c r="AKS296" s="3"/>
      <c r="AKT296" s="3"/>
      <c r="AKU296" s="3"/>
      <c r="AKV296" s="3"/>
      <c r="AKW296" s="3"/>
      <c r="AKX296" s="3"/>
      <c r="AKY296" s="3"/>
      <c r="AKZ296" s="3"/>
      <c r="ALA296" s="3"/>
      <c r="ALB296" s="3"/>
      <c r="ALC296" s="3"/>
      <c r="ALD296" s="3"/>
      <c r="ALE296" s="3"/>
      <c r="ALF296" s="3"/>
      <c r="ALG296" s="3"/>
      <c r="ALH296" s="3"/>
      <c r="ALI296" s="3"/>
      <c r="ALJ296" s="3"/>
      <c r="ALK296" s="3"/>
      <c r="ALL296" s="3"/>
      <c r="ALM296" s="3"/>
      <c r="ALN296" s="3"/>
      <c r="ALO296" s="3"/>
      <c r="ALP296" s="3"/>
      <c r="ALQ296" s="3"/>
      <c r="ALR296" s="3"/>
      <c r="ALS296" s="3"/>
      <c r="ALT296" s="3"/>
      <c r="ALU296" s="3"/>
      <c r="ALV296" s="3"/>
      <c r="ALW296" s="3"/>
      <c r="ALX296" s="3"/>
      <c r="ALY296" s="3"/>
      <c r="ALZ296" s="3"/>
      <c r="AMA296" s="3"/>
      <c r="AMB296" s="3"/>
      <c r="AMC296" s="3"/>
      <c r="AMD296" s="3"/>
      <c r="AME296" s="3"/>
      <c r="AMF296" s="3"/>
      <c r="AMG296" s="3"/>
      <c r="AMH296" s="3"/>
      <c r="AMI296" s="3"/>
      <c r="AMJ296" s="3"/>
      <c r="AMK296" s="3"/>
      <c r="AML296" s="3"/>
      <c r="AMM296" s="3"/>
      <c r="AMN296" s="3"/>
      <c r="AMO296" s="3"/>
      <c r="AMP296" s="3"/>
      <c r="AMQ296" s="3"/>
      <c r="AMR296" s="3"/>
      <c r="AMS296" s="3"/>
      <c r="AMT296" s="3"/>
      <c r="AMU296" s="3"/>
      <c r="AMV296" s="3"/>
      <c r="AMW296" s="3"/>
      <c r="AMX296" s="3"/>
      <c r="AMY296" s="3"/>
      <c r="AMZ296" s="3"/>
      <c r="ANA296" s="3"/>
      <c r="ANB296" s="3"/>
      <c r="ANC296" s="3"/>
      <c r="AND296" s="3"/>
      <c r="ANE296" s="3"/>
      <c r="ANF296" s="3"/>
      <c r="ANG296" s="3"/>
      <c r="ANH296" s="3"/>
      <c r="ANI296" s="3"/>
      <c r="ANJ296" s="3"/>
      <c r="ANK296" s="3"/>
      <c r="ANL296" s="3"/>
      <c r="ANM296" s="3"/>
      <c r="ANN296" s="3"/>
      <c r="ANO296" s="3"/>
      <c r="ANP296" s="3"/>
      <c r="ANQ296" s="3"/>
      <c r="ANR296" s="3"/>
      <c r="ANS296" s="3"/>
      <c r="ANT296" s="3"/>
      <c r="ANU296" s="3"/>
      <c r="ANV296" s="3"/>
      <c r="ANW296" s="3"/>
      <c r="ANX296" s="3"/>
      <c r="ANY296" s="3"/>
      <c r="ANZ296" s="3"/>
      <c r="AOA296" s="3"/>
      <c r="AOB296" s="3"/>
      <c r="AOC296" s="3"/>
      <c r="AOD296" s="3"/>
      <c r="AOE296" s="3"/>
      <c r="AOF296" s="3"/>
      <c r="AOG296" s="3"/>
      <c r="AOH296" s="3"/>
      <c r="AOI296" s="3"/>
      <c r="AOJ296" s="3"/>
      <c r="AOK296" s="3"/>
      <c r="AOL296" s="3"/>
      <c r="AOM296" s="3"/>
      <c r="AON296" s="3"/>
      <c r="AOO296" s="3"/>
      <c r="AOP296" s="3"/>
      <c r="AOQ296" s="3"/>
      <c r="AOR296" s="3"/>
      <c r="AOS296" s="3"/>
      <c r="AOT296" s="3"/>
      <c r="AOU296" s="3"/>
      <c r="AOV296" s="3"/>
      <c r="AOW296" s="3"/>
      <c r="AOX296" s="3"/>
      <c r="AOY296" s="3"/>
      <c r="AOZ296" s="3"/>
      <c r="APA296" s="3"/>
      <c r="APB296" s="3"/>
      <c r="APC296" s="3"/>
      <c r="APD296" s="3"/>
      <c r="APE296" s="3"/>
      <c r="APF296" s="3"/>
      <c r="APG296" s="3"/>
      <c r="APH296" s="3"/>
      <c r="API296" s="3"/>
      <c r="APJ296" s="3"/>
      <c r="APK296" s="3"/>
      <c r="APL296" s="3"/>
      <c r="APM296" s="3"/>
      <c r="APN296" s="3"/>
      <c r="APO296" s="3"/>
      <c r="APP296" s="3"/>
      <c r="APQ296" s="3"/>
      <c r="APR296" s="3"/>
      <c r="APS296" s="3"/>
      <c r="APT296" s="3"/>
      <c r="APU296" s="3"/>
      <c r="APV296" s="3"/>
      <c r="APW296" s="3"/>
      <c r="APX296" s="3"/>
      <c r="APY296" s="3"/>
      <c r="APZ296" s="3"/>
      <c r="AQA296" s="3"/>
      <c r="AQB296" s="3"/>
      <c r="AQC296" s="3"/>
      <c r="AQD296" s="3"/>
      <c r="AQE296" s="3"/>
      <c r="AQF296" s="3"/>
      <c r="AQG296" s="3"/>
      <c r="AQH296" s="3"/>
      <c r="AQI296" s="3"/>
      <c r="AQJ296" s="3"/>
      <c r="AQK296" s="3"/>
      <c r="AQL296" s="3"/>
      <c r="AQM296" s="3"/>
      <c r="AQN296" s="3"/>
      <c r="AQO296" s="3"/>
      <c r="AQP296" s="3"/>
      <c r="AQQ296" s="3"/>
      <c r="AQR296" s="3"/>
      <c r="AQS296" s="3"/>
      <c r="AQT296" s="3"/>
      <c r="AQU296" s="3"/>
      <c r="AQV296" s="3"/>
      <c r="AQW296" s="3"/>
      <c r="AQX296" s="3"/>
      <c r="AQY296" s="3"/>
      <c r="AQZ296" s="3"/>
      <c r="ARA296" s="3"/>
      <c r="ARB296" s="3"/>
      <c r="ARC296" s="3"/>
      <c r="ARD296" s="3"/>
      <c r="ARE296" s="3"/>
      <c r="ARF296" s="3"/>
      <c r="ARG296" s="3"/>
      <c r="ARH296" s="3"/>
      <c r="ARI296" s="3"/>
      <c r="ARJ296" s="3"/>
      <c r="ARK296" s="3"/>
      <c r="ARL296" s="3"/>
      <c r="ARM296" s="3"/>
      <c r="ARN296" s="3"/>
      <c r="ARO296" s="3"/>
      <c r="ARP296" s="3"/>
      <c r="ARQ296" s="3"/>
      <c r="ARR296" s="3"/>
      <c r="ARS296" s="3"/>
      <c r="ART296" s="3"/>
      <c r="ARU296" s="3"/>
      <c r="ARV296" s="3"/>
      <c r="ARW296" s="3"/>
      <c r="ARX296" s="3"/>
      <c r="ARY296" s="3"/>
      <c r="ARZ296" s="3"/>
      <c r="ASA296" s="3"/>
      <c r="ASB296" s="3"/>
      <c r="ASC296" s="3"/>
      <c r="ASD296" s="3"/>
      <c r="ASE296" s="3"/>
      <c r="ASF296" s="3"/>
      <c r="ASG296" s="3"/>
      <c r="ASH296" s="3"/>
      <c r="ASI296" s="3"/>
      <c r="ASJ296" s="3"/>
      <c r="ASK296" s="3"/>
      <c r="ASL296" s="3"/>
      <c r="ASM296" s="3"/>
      <c r="ASN296" s="3"/>
      <c r="ASO296" s="3"/>
      <c r="ASP296" s="3"/>
      <c r="ASQ296" s="3"/>
      <c r="ASR296" s="3"/>
      <c r="ASS296" s="3"/>
      <c r="AST296" s="3"/>
      <c r="ASU296" s="3"/>
      <c r="ASV296" s="3"/>
      <c r="ASW296" s="3"/>
      <c r="ASX296" s="3"/>
      <c r="ASY296" s="3"/>
      <c r="ASZ296" s="3"/>
      <c r="ATA296" s="3"/>
      <c r="ATB296" s="3"/>
      <c r="ATC296" s="3"/>
      <c r="ATD296" s="3"/>
      <c r="ATE296" s="3"/>
      <c r="ATF296" s="3"/>
      <c r="ATG296" s="3"/>
      <c r="ATH296" s="3"/>
      <c r="ATI296" s="3"/>
      <c r="ATJ296" s="3"/>
      <c r="ATK296" s="3"/>
      <c r="ATL296" s="3"/>
      <c r="ATM296" s="3"/>
      <c r="ATN296" s="3"/>
      <c r="ATO296" s="3"/>
      <c r="ATP296" s="3"/>
      <c r="ATQ296" s="3"/>
      <c r="ATR296" s="3"/>
      <c r="ATS296" s="3"/>
      <c r="ATT296" s="3"/>
      <c r="ATU296" s="3"/>
      <c r="ATV296" s="3"/>
      <c r="ATW296" s="3"/>
      <c r="ATX296" s="3"/>
      <c r="ATY296" s="3"/>
      <c r="ATZ296" s="3"/>
      <c r="AUA296" s="3"/>
      <c r="AUB296" s="3"/>
      <c r="AUC296" s="3"/>
      <c r="AUD296" s="3"/>
      <c r="AUE296" s="3"/>
      <c r="AUF296" s="3"/>
      <c r="AUG296" s="3"/>
      <c r="AUH296" s="3"/>
      <c r="AUI296" s="3"/>
      <c r="AUJ296" s="3"/>
      <c r="AUK296" s="3"/>
      <c r="AUL296" s="3"/>
      <c r="AUM296" s="3"/>
      <c r="AUN296" s="3"/>
      <c r="AUO296" s="3"/>
      <c r="AUP296" s="3"/>
      <c r="AUQ296" s="3"/>
      <c r="AUR296" s="3"/>
      <c r="AUS296" s="3"/>
      <c r="AUT296" s="3"/>
      <c r="AUU296" s="3"/>
      <c r="AUV296" s="3"/>
      <c r="AUW296" s="3"/>
      <c r="AUX296" s="3"/>
      <c r="AUY296" s="3"/>
      <c r="AUZ296" s="3"/>
      <c r="AVA296" s="3"/>
      <c r="AVB296" s="3"/>
      <c r="AVC296" s="3"/>
      <c r="AVD296" s="3"/>
      <c r="AVE296" s="3"/>
      <c r="AVF296" s="3"/>
      <c r="AVG296" s="3"/>
      <c r="AVH296" s="3"/>
      <c r="AVI296" s="3"/>
      <c r="AVJ296" s="3"/>
      <c r="AVK296" s="3"/>
      <c r="AVL296" s="3"/>
      <c r="AVM296" s="3"/>
      <c r="AVN296" s="3"/>
      <c r="AVO296" s="3"/>
      <c r="AVP296" s="3"/>
      <c r="AVQ296" s="3"/>
      <c r="AVR296" s="3"/>
      <c r="AVS296" s="3"/>
      <c r="AVT296" s="3"/>
      <c r="AVU296" s="3"/>
      <c r="AVV296" s="3"/>
      <c r="AVW296" s="3"/>
      <c r="AVX296" s="3"/>
      <c r="AVY296" s="3"/>
      <c r="AVZ296" s="3"/>
      <c r="AWA296" s="3"/>
      <c r="AWB296" s="3"/>
      <c r="AWC296" s="3"/>
      <c r="AWD296" s="3"/>
      <c r="AWE296" s="3"/>
      <c r="AWF296" s="3"/>
      <c r="AWG296" s="3"/>
      <c r="AWH296" s="3"/>
      <c r="AWI296" s="3"/>
      <c r="AWJ296" s="3"/>
      <c r="AWK296" s="3"/>
      <c r="AWL296" s="3"/>
      <c r="AWM296" s="3"/>
      <c r="AWN296" s="3"/>
      <c r="AWO296" s="3"/>
      <c r="AWP296" s="3"/>
      <c r="AWQ296" s="3"/>
      <c r="AWR296" s="3"/>
      <c r="AWS296" s="3"/>
      <c r="AWT296" s="3"/>
      <c r="AWU296" s="3"/>
      <c r="AWV296" s="3"/>
      <c r="AWW296" s="3"/>
      <c r="AWX296" s="3"/>
      <c r="AWY296" s="3"/>
      <c r="AWZ296" s="3"/>
      <c r="AXA296" s="3"/>
      <c r="AXB296" s="3"/>
      <c r="AXC296" s="3"/>
      <c r="AXD296" s="3"/>
      <c r="AXE296" s="3"/>
      <c r="AXF296" s="3"/>
      <c r="AXG296" s="3"/>
      <c r="AXH296" s="3"/>
      <c r="AXI296" s="3"/>
      <c r="AXJ296" s="3"/>
      <c r="AXK296" s="3"/>
      <c r="AXL296" s="3"/>
      <c r="AXM296" s="3"/>
      <c r="AXN296" s="3"/>
      <c r="AXO296" s="3"/>
      <c r="AXP296" s="3"/>
      <c r="AXQ296" s="3"/>
      <c r="AXR296" s="3"/>
      <c r="AXS296" s="3"/>
      <c r="AXT296" s="3"/>
      <c r="AXU296" s="3"/>
      <c r="AXV296" s="3"/>
      <c r="AXW296" s="3"/>
      <c r="AXX296" s="3"/>
      <c r="AXY296" s="3"/>
      <c r="AXZ296" s="3"/>
      <c r="AYA296" s="3"/>
      <c r="AYB296" s="3"/>
      <c r="AYC296" s="3"/>
      <c r="AYD296" s="3"/>
      <c r="AYE296" s="3"/>
      <c r="AYF296" s="3"/>
      <c r="AYG296" s="3"/>
      <c r="AYH296" s="3"/>
      <c r="AYI296" s="3"/>
      <c r="AYJ296" s="3"/>
      <c r="AYK296" s="3"/>
      <c r="AYL296" s="3"/>
      <c r="AYM296" s="3"/>
      <c r="AYN296" s="3"/>
      <c r="AYO296" s="3"/>
      <c r="AYP296" s="3"/>
      <c r="AYQ296" s="3"/>
      <c r="AYR296" s="3"/>
      <c r="AYS296" s="3"/>
      <c r="AYT296" s="3"/>
      <c r="AYU296" s="3"/>
      <c r="AYV296" s="3"/>
      <c r="AYW296" s="3"/>
      <c r="AYX296" s="3"/>
      <c r="AYY296" s="3"/>
      <c r="AYZ296" s="3"/>
      <c r="AZA296" s="3"/>
      <c r="AZB296" s="3"/>
      <c r="AZC296" s="3"/>
      <c r="AZD296" s="3"/>
      <c r="AZE296" s="3"/>
      <c r="AZF296" s="3"/>
      <c r="AZG296" s="3"/>
      <c r="AZH296" s="3"/>
      <c r="AZI296" s="3"/>
      <c r="AZJ296" s="3"/>
      <c r="AZK296" s="3"/>
      <c r="AZL296" s="3"/>
      <c r="AZM296" s="3"/>
      <c r="AZN296" s="3"/>
      <c r="AZO296" s="3"/>
      <c r="AZP296" s="3"/>
      <c r="AZQ296" s="3"/>
      <c r="AZR296" s="3"/>
      <c r="AZS296" s="3"/>
      <c r="AZT296" s="3"/>
      <c r="AZU296" s="3"/>
      <c r="AZV296" s="3"/>
      <c r="AZW296" s="3"/>
      <c r="AZX296" s="3"/>
      <c r="AZY296" s="3"/>
      <c r="AZZ296" s="3"/>
      <c r="BAA296" s="3"/>
      <c r="BAB296" s="3"/>
      <c r="BAC296" s="3"/>
      <c r="BAD296" s="3"/>
      <c r="BAE296" s="3"/>
      <c r="BAF296" s="3"/>
      <c r="BAG296" s="3"/>
      <c r="BAH296" s="3"/>
      <c r="BAI296" s="3"/>
      <c r="BAJ296" s="3"/>
      <c r="BAK296" s="3"/>
      <c r="BAL296" s="3"/>
      <c r="BAM296" s="3"/>
      <c r="BAN296" s="3"/>
      <c r="BAO296" s="3"/>
      <c r="BAP296" s="3"/>
      <c r="BAQ296" s="3"/>
      <c r="BAR296" s="3"/>
      <c r="BAS296" s="3"/>
      <c r="BAT296" s="3"/>
      <c r="BAU296" s="3"/>
      <c r="BAV296" s="3"/>
      <c r="BAW296" s="3"/>
      <c r="BAX296" s="3"/>
      <c r="BAY296" s="3"/>
      <c r="BAZ296" s="3"/>
      <c r="BBA296" s="3"/>
      <c r="BBB296" s="3"/>
      <c r="BBC296" s="3"/>
      <c r="BBD296" s="3"/>
      <c r="BBE296" s="3"/>
      <c r="BBF296" s="3"/>
      <c r="BBG296" s="3"/>
      <c r="BBH296" s="3"/>
      <c r="BBI296" s="3"/>
      <c r="BBJ296" s="3"/>
      <c r="BBK296" s="3"/>
      <c r="BBL296" s="3"/>
      <c r="BBM296" s="3"/>
      <c r="BBN296" s="3"/>
      <c r="BBO296" s="3"/>
      <c r="BBP296" s="3"/>
      <c r="BBQ296" s="3"/>
      <c r="BBR296" s="3"/>
      <c r="BBS296" s="3"/>
      <c r="BBT296" s="3"/>
      <c r="BBU296" s="3"/>
      <c r="BBV296" s="3"/>
      <c r="BBW296" s="3"/>
      <c r="BBX296" s="3"/>
      <c r="BBY296" s="3"/>
      <c r="BBZ296" s="3"/>
      <c r="BCA296" s="3"/>
      <c r="BCB296" s="3"/>
      <c r="BCC296" s="3"/>
      <c r="BCD296" s="3"/>
      <c r="BCE296" s="3"/>
      <c r="BCF296" s="3"/>
      <c r="BCG296" s="3"/>
      <c r="BCH296" s="3"/>
      <c r="BCI296" s="3"/>
      <c r="BCJ296" s="3"/>
      <c r="BCK296" s="3"/>
      <c r="BCL296" s="3"/>
      <c r="BCM296" s="3"/>
      <c r="BCN296" s="3"/>
      <c r="BCO296" s="3"/>
      <c r="BCP296" s="3"/>
      <c r="BCQ296" s="3"/>
      <c r="BCR296" s="3"/>
      <c r="BCS296" s="3"/>
      <c r="BCT296" s="3"/>
      <c r="BCU296" s="3"/>
      <c r="BCV296" s="3"/>
      <c r="BCW296" s="3"/>
      <c r="BCX296" s="3"/>
      <c r="BCY296" s="3"/>
      <c r="BCZ296" s="3"/>
      <c r="BDA296" s="3"/>
      <c r="BDB296" s="3"/>
      <c r="BDC296" s="3"/>
      <c r="BDD296" s="3"/>
      <c r="BDE296" s="3"/>
      <c r="BDF296" s="3"/>
      <c r="BDG296" s="3"/>
      <c r="BDH296" s="3"/>
      <c r="BDI296" s="3"/>
      <c r="BDJ296" s="3"/>
      <c r="BDK296" s="3"/>
      <c r="BDL296" s="3"/>
      <c r="BDM296" s="3"/>
      <c r="BDN296" s="3"/>
      <c r="BDO296" s="3"/>
      <c r="BDP296" s="3"/>
      <c r="BDQ296" s="3"/>
      <c r="BDR296" s="3"/>
      <c r="BDS296" s="3"/>
      <c r="BDT296" s="3"/>
      <c r="BDU296" s="3"/>
      <c r="BDV296" s="3"/>
      <c r="BDW296" s="3"/>
      <c r="BDX296" s="3"/>
      <c r="BDY296" s="3"/>
      <c r="BDZ296" s="3"/>
      <c r="BEA296" s="3"/>
      <c r="BEB296" s="3"/>
      <c r="BEC296" s="3"/>
      <c r="BED296" s="3"/>
      <c r="BEE296" s="3"/>
      <c r="BEF296" s="3"/>
      <c r="BEG296" s="3"/>
      <c r="BEH296" s="3"/>
      <c r="BEI296" s="3"/>
      <c r="BEJ296" s="3"/>
      <c r="BEK296" s="3"/>
      <c r="BEL296" s="3"/>
      <c r="BEM296" s="3"/>
      <c r="BEN296" s="3"/>
      <c r="BEO296" s="3"/>
      <c r="BEP296" s="3"/>
      <c r="BEQ296" s="3"/>
      <c r="BER296" s="3"/>
      <c r="BES296" s="3"/>
      <c r="BET296" s="3"/>
      <c r="BEU296" s="3"/>
      <c r="BEV296" s="3"/>
      <c r="BEW296" s="3"/>
      <c r="BEX296" s="3"/>
      <c r="BEY296" s="3"/>
      <c r="BEZ296" s="3"/>
      <c r="BFA296" s="3"/>
      <c r="BFB296" s="3"/>
      <c r="BFC296" s="3"/>
      <c r="BFD296" s="3"/>
      <c r="BFE296" s="3"/>
      <c r="BFF296" s="3"/>
      <c r="BFG296" s="3"/>
      <c r="BFH296" s="3"/>
      <c r="BFI296" s="3"/>
      <c r="BFJ296" s="3"/>
      <c r="BFK296" s="3"/>
      <c r="BFL296" s="3"/>
      <c r="BFM296" s="3"/>
      <c r="BFN296" s="3"/>
      <c r="BFO296" s="3"/>
      <c r="BFP296" s="3"/>
      <c r="BFQ296" s="3"/>
      <c r="BFR296" s="3"/>
      <c r="BFS296" s="3"/>
      <c r="BFT296" s="3"/>
      <c r="BFU296" s="3"/>
      <c r="BFV296" s="3"/>
      <c r="BFW296" s="3"/>
      <c r="BFX296" s="3"/>
      <c r="BFY296" s="3"/>
      <c r="BFZ296" s="3"/>
      <c r="BGA296" s="3"/>
      <c r="BGB296" s="3"/>
      <c r="BGC296" s="3"/>
      <c r="BGD296" s="3"/>
      <c r="BGE296" s="3"/>
      <c r="BGF296" s="3"/>
      <c r="BGG296" s="3"/>
      <c r="BGH296" s="3"/>
      <c r="BGI296" s="3"/>
      <c r="BGJ296" s="3"/>
      <c r="BGK296" s="3"/>
      <c r="BGL296" s="3"/>
      <c r="BGM296" s="3"/>
      <c r="BGN296" s="3"/>
      <c r="BGO296" s="3"/>
      <c r="BGP296" s="3"/>
      <c r="BGQ296" s="3"/>
      <c r="BGR296" s="3"/>
      <c r="BGS296" s="3"/>
      <c r="BGT296" s="3"/>
      <c r="BGU296" s="3"/>
      <c r="BGV296" s="3"/>
      <c r="BGW296" s="3"/>
      <c r="BGX296" s="3"/>
      <c r="BGY296" s="3"/>
      <c r="BGZ296" s="3"/>
      <c r="BHA296" s="3"/>
      <c r="BHB296" s="3"/>
      <c r="BHC296" s="3"/>
      <c r="BHD296" s="3"/>
      <c r="BHE296" s="3"/>
      <c r="BHF296" s="3"/>
      <c r="BHG296" s="3"/>
      <c r="BHH296" s="3"/>
      <c r="BHI296" s="3"/>
      <c r="BHJ296" s="3"/>
      <c r="BHK296" s="3"/>
      <c r="BHL296" s="3"/>
      <c r="BHM296" s="3"/>
      <c r="BHN296" s="3"/>
      <c r="BHO296" s="3"/>
      <c r="BHP296" s="3"/>
      <c r="BHQ296" s="3"/>
      <c r="BHR296" s="3"/>
      <c r="BHS296" s="3"/>
      <c r="BHT296" s="3"/>
      <c r="BHU296" s="3"/>
      <c r="BHV296" s="3"/>
      <c r="BHW296" s="3"/>
      <c r="BHX296" s="3"/>
      <c r="BHY296" s="3"/>
      <c r="BHZ296" s="3"/>
      <c r="BIA296" s="3"/>
      <c r="BIB296" s="3"/>
      <c r="BIC296" s="3"/>
      <c r="BID296" s="3"/>
      <c r="BIE296" s="3"/>
      <c r="BIF296" s="3"/>
      <c r="BIG296" s="3"/>
      <c r="BIH296" s="3"/>
      <c r="BII296" s="3"/>
      <c r="BIJ296" s="3"/>
      <c r="BIK296" s="3"/>
      <c r="BIL296" s="3"/>
      <c r="BIM296" s="3"/>
      <c r="BIN296" s="3"/>
      <c r="BIO296" s="3"/>
      <c r="BIP296" s="3"/>
      <c r="BIQ296" s="3"/>
      <c r="BIR296" s="3"/>
      <c r="BIS296" s="3"/>
      <c r="BIT296" s="3"/>
      <c r="BIU296" s="3"/>
      <c r="BIV296" s="3"/>
      <c r="BIW296" s="3"/>
      <c r="BIX296" s="3"/>
      <c r="BIY296" s="3"/>
      <c r="BIZ296" s="3"/>
      <c r="BJA296" s="3"/>
      <c r="BJB296" s="3"/>
      <c r="BJC296" s="3"/>
      <c r="BJD296" s="3"/>
      <c r="BJE296" s="3"/>
      <c r="BJF296" s="3"/>
      <c r="BJG296" s="3"/>
      <c r="BJH296" s="3"/>
      <c r="BJI296" s="3"/>
      <c r="BJJ296" s="3"/>
      <c r="BJK296" s="3"/>
      <c r="BJL296" s="3"/>
      <c r="BJM296" s="3"/>
      <c r="BJN296" s="3"/>
      <c r="BJO296" s="3"/>
      <c r="BJP296" s="3"/>
      <c r="BJQ296" s="3"/>
      <c r="BJR296" s="3"/>
      <c r="BJS296" s="3"/>
      <c r="BJT296" s="3"/>
      <c r="BJU296" s="3"/>
      <c r="BJV296" s="3"/>
      <c r="BJW296" s="3"/>
      <c r="BJX296" s="3"/>
      <c r="BJY296" s="3"/>
      <c r="BJZ296" s="3"/>
      <c r="BKA296" s="3"/>
      <c r="BKB296" s="3"/>
      <c r="BKC296" s="3"/>
      <c r="BKD296" s="3"/>
      <c r="BKE296" s="3"/>
      <c r="BKF296" s="3"/>
      <c r="BKG296" s="3"/>
      <c r="BKH296" s="3"/>
      <c r="BKI296" s="3"/>
      <c r="BKJ296" s="3"/>
      <c r="BKK296" s="3"/>
      <c r="BKL296" s="3"/>
      <c r="BKM296" s="3"/>
      <c r="BKN296" s="3"/>
      <c r="BKO296" s="3"/>
      <c r="BKP296" s="3"/>
      <c r="BKQ296" s="3"/>
      <c r="BKR296" s="3"/>
      <c r="BKS296" s="3"/>
      <c r="BKT296" s="3"/>
      <c r="BKU296" s="3"/>
      <c r="BKV296" s="3"/>
      <c r="BKW296" s="3"/>
      <c r="BKX296" s="3"/>
      <c r="BKY296" s="3"/>
      <c r="BKZ296" s="3"/>
      <c r="BLA296" s="3"/>
      <c r="BLB296" s="3"/>
      <c r="BLC296" s="3"/>
      <c r="BLD296" s="3"/>
      <c r="BLE296" s="3"/>
      <c r="BLF296" s="3"/>
      <c r="BLG296" s="3"/>
      <c r="BLH296" s="3"/>
      <c r="BLI296" s="3"/>
      <c r="BLJ296" s="3"/>
      <c r="BLK296" s="3"/>
      <c r="BLL296" s="3"/>
      <c r="BLM296" s="3"/>
      <c r="BLN296" s="3"/>
      <c r="BLO296" s="3"/>
      <c r="BLP296" s="3"/>
      <c r="BLQ296" s="3"/>
      <c r="BLR296" s="3"/>
      <c r="BLS296" s="3"/>
      <c r="BLT296" s="3"/>
      <c r="BLU296" s="3"/>
      <c r="BLV296" s="3"/>
      <c r="BLW296" s="3"/>
      <c r="BLX296" s="3"/>
      <c r="BLY296" s="3"/>
      <c r="BLZ296" s="3"/>
      <c r="BMA296" s="3"/>
      <c r="BMB296" s="3"/>
      <c r="BMC296" s="3"/>
      <c r="BMD296" s="3"/>
      <c r="BME296" s="3"/>
      <c r="BMF296" s="3"/>
      <c r="BMG296" s="3"/>
      <c r="BMH296" s="3"/>
      <c r="BMI296" s="3"/>
      <c r="BMJ296" s="3"/>
      <c r="BMK296" s="3"/>
      <c r="BML296" s="3"/>
      <c r="BMM296" s="3"/>
      <c r="BMN296" s="3"/>
      <c r="BMO296" s="3"/>
      <c r="BMP296" s="3"/>
      <c r="BMQ296" s="3"/>
      <c r="BMR296" s="3"/>
      <c r="BMS296" s="3"/>
      <c r="BMT296" s="3"/>
      <c r="BMU296" s="3"/>
      <c r="BMV296" s="3"/>
      <c r="BMW296" s="3"/>
      <c r="BMX296" s="3"/>
      <c r="BMY296" s="3"/>
      <c r="BMZ296" s="3"/>
      <c r="BNA296" s="3"/>
      <c r="BNB296" s="3"/>
      <c r="BNC296" s="3"/>
      <c r="BND296" s="3"/>
      <c r="BNE296" s="3"/>
      <c r="BNF296" s="3"/>
      <c r="BNG296" s="3"/>
      <c r="BNH296" s="3"/>
      <c r="BNI296" s="3"/>
      <c r="BNJ296" s="3"/>
      <c r="BNK296" s="3"/>
      <c r="BNL296" s="3"/>
      <c r="BNM296" s="3"/>
      <c r="BNN296" s="3"/>
      <c r="BNO296" s="3"/>
      <c r="BNP296" s="3"/>
      <c r="BNQ296" s="3"/>
      <c r="BNR296" s="3"/>
      <c r="BNS296" s="3"/>
      <c r="BNT296" s="3"/>
      <c r="BNU296" s="3"/>
      <c r="BNV296" s="3"/>
      <c r="BNW296" s="3"/>
      <c r="BNX296" s="3"/>
      <c r="BNY296" s="3"/>
      <c r="BNZ296" s="3"/>
      <c r="BOA296" s="3"/>
      <c r="BOB296" s="3"/>
      <c r="BOC296" s="3"/>
      <c r="BOD296" s="3"/>
      <c r="BOE296" s="3"/>
      <c r="BOF296" s="3"/>
      <c r="BOG296" s="3"/>
      <c r="BOH296" s="3"/>
      <c r="BOI296" s="3"/>
      <c r="BOJ296" s="3"/>
      <c r="BOK296" s="3"/>
      <c r="BOL296" s="3"/>
      <c r="BOM296" s="3"/>
      <c r="BON296" s="3"/>
      <c r="BOO296" s="3"/>
      <c r="BOP296" s="3"/>
      <c r="BOQ296" s="3"/>
      <c r="BOR296" s="3"/>
      <c r="BOS296" s="3"/>
      <c r="BOT296" s="3"/>
      <c r="BOU296" s="3"/>
      <c r="BOV296" s="3"/>
      <c r="BOW296" s="3"/>
      <c r="BOX296" s="3"/>
      <c r="BOY296" s="3"/>
      <c r="BOZ296" s="3"/>
      <c r="BPA296" s="3"/>
      <c r="BPB296" s="3"/>
      <c r="BPC296" s="3"/>
      <c r="BPD296" s="3"/>
      <c r="BPE296" s="3"/>
      <c r="BPF296" s="3"/>
      <c r="BPG296" s="3"/>
      <c r="BPH296" s="3"/>
      <c r="BPI296" s="3"/>
      <c r="BPJ296" s="3"/>
      <c r="BPK296" s="3"/>
      <c r="BPL296" s="3"/>
      <c r="BPM296" s="3"/>
      <c r="BPN296" s="3"/>
      <c r="BPO296" s="3"/>
      <c r="BPP296" s="3"/>
      <c r="BPQ296" s="3"/>
      <c r="BPR296" s="3"/>
      <c r="BPS296" s="3"/>
      <c r="BPT296" s="3"/>
      <c r="BPU296" s="3"/>
      <c r="BPV296" s="3"/>
      <c r="BPW296" s="3"/>
      <c r="BPX296" s="3"/>
      <c r="BPY296" s="3"/>
      <c r="BPZ296" s="3"/>
      <c r="BQA296" s="3"/>
      <c r="BQB296" s="3"/>
      <c r="BQC296" s="3"/>
      <c r="BQD296" s="3"/>
      <c r="BQE296" s="3"/>
      <c r="BQF296" s="3"/>
      <c r="BQG296" s="3"/>
      <c r="BQH296" s="3"/>
      <c r="BQI296" s="3"/>
      <c r="BQJ296" s="3"/>
      <c r="BQK296" s="3"/>
      <c r="BQL296" s="3"/>
      <c r="BQM296" s="3"/>
      <c r="BQN296" s="3"/>
      <c r="BQO296" s="3"/>
      <c r="BQP296" s="3"/>
      <c r="BQQ296" s="3"/>
      <c r="BQR296" s="3"/>
      <c r="BQS296" s="3"/>
      <c r="BQT296" s="3"/>
      <c r="BQU296" s="3"/>
      <c r="BQV296" s="3"/>
      <c r="BQW296" s="3"/>
      <c r="BQX296" s="3"/>
      <c r="BQY296" s="3"/>
      <c r="BQZ296" s="3"/>
      <c r="BRA296" s="3"/>
      <c r="BRB296" s="3"/>
      <c r="BRC296" s="3"/>
      <c r="BRD296" s="3"/>
      <c r="BRE296" s="3"/>
      <c r="BRF296" s="3"/>
      <c r="BRG296" s="3"/>
      <c r="BRH296" s="3"/>
      <c r="BRI296" s="3"/>
      <c r="BRJ296" s="3"/>
      <c r="BRK296" s="3"/>
      <c r="BRL296" s="3"/>
      <c r="BRM296" s="3"/>
      <c r="BRN296" s="3"/>
      <c r="BRO296" s="3"/>
      <c r="BRP296" s="3"/>
      <c r="BRQ296" s="3"/>
      <c r="BRR296" s="3"/>
      <c r="BRS296" s="3"/>
      <c r="BRT296" s="3"/>
      <c r="BRU296" s="3"/>
      <c r="BRV296" s="3"/>
      <c r="BRW296" s="3"/>
      <c r="BRX296" s="3"/>
      <c r="BRY296" s="3"/>
      <c r="BRZ296" s="3"/>
      <c r="BSA296" s="3"/>
      <c r="BSB296" s="3"/>
      <c r="BSC296" s="3"/>
      <c r="BSD296" s="3"/>
      <c r="BSE296" s="3"/>
      <c r="BSF296" s="3"/>
      <c r="BSG296" s="3"/>
      <c r="BSH296" s="3"/>
      <c r="BSI296" s="3"/>
      <c r="BSJ296" s="3"/>
      <c r="BSK296" s="3"/>
      <c r="BSL296" s="3"/>
      <c r="BSM296" s="3"/>
      <c r="BSN296" s="3"/>
      <c r="BSO296" s="3"/>
      <c r="BSP296" s="3"/>
      <c r="BSQ296" s="3"/>
      <c r="BSR296" s="3"/>
      <c r="BSS296" s="3"/>
      <c r="BST296" s="3"/>
      <c r="BSU296" s="3"/>
      <c r="BSV296" s="3"/>
      <c r="BSW296" s="3"/>
      <c r="BSX296" s="3"/>
      <c r="BSY296" s="3"/>
      <c r="BSZ296" s="3"/>
      <c r="BTA296" s="3"/>
      <c r="BTB296" s="3"/>
      <c r="BTC296" s="3"/>
      <c r="BTD296" s="3"/>
      <c r="BTE296" s="3"/>
      <c r="BTF296" s="3"/>
      <c r="BTG296" s="3"/>
      <c r="BTH296" s="3"/>
      <c r="BTI296" s="3"/>
      <c r="BTJ296" s="3"/>
      <c r="BTK296" s="3"/>
      <c r="BTL296" s="3"/>
      <c r="BTM296" s="3"/>
      <c r="BTN296" s="3"/>
      <c r="BTO296" s="3"/>
      <c r="BTP296" s="3"/>
      <c r="BTQ296" s="3"/>
      <c r="BTR296" s="3"/>
      <c r="BTS296" s="3"/>
      <c r="BTT296" s="3"/>
      <c r="BTU296" s="3"/>
      <c r="BTV296" s="3"/>
      <c r="BTW296" s="3"/>
      <c r="BTX296" s="3"/>
      <c r="BTY296" s="3"/>
      <c r="BTZ296" s="3"/>
      <c r="BUA296" s="3"/>
      <c r="BUB296" s="3"/>
      <c r="BUC296" s="3"/>
      <c r="BUD296" s="3"/>
      <c r="BUE296" s="3"/>
      <c r="BUF296" s="3"/>
      <c r="BUG296" s="3"/>
      <c r="BUH296" s="3"/>
      <c r="BUI296" s="3"/>
      <c r="BUJ296" s="3"/>
      <c r="BUK296" s="3"/>
      <c r="BUL296" s="3"/>
      <c r="BUM296" s="3"/>
      <c r="BUN296" s="3"/>
      <c r="BUO296" s="3"/>
      <c r="BUP296" s="3"/>
      <c r="BUQ296" s="3"/>
      <c r="BUR296" s="3"/>
      <c r="BUS296" s="3"/>
      <c r="BUT296" s="3"/>
      <c r="BUU296" s="3"/>
      <c r="BUV296" s="3"/>
      <c r="BUW296" s="3"/>
      <c r="BUX296" s="3"/>
      <c r="BUY296" s="3"/>
      <c r="BUZ296" s="3"/>
      <c r="BVA296" s="3"/>
      <c r="BVB296" s="3"/>
      <c r="BVC296" s="3"/>
      <c r="BVD296" s="3"/>
      <c r="BVE296" s="3"/>
      <c r="BVF296" s="3"/>
      <c r="BVG296" s="3"/>
      <c r="BVH296" s="3"/>
      <c r="BVI296" s="3"/>
      <c r="BVJ296" s="3"/>
      <c r="BVK296" s="3"/>
      <c r="BVL296" s="3"/>
      <c r="BVM296" s="3"/>
      <c r="BVN296" s="3"/>
      <c r="BVO296" s="3"/>
      <c r="BVP296" s="3"/>
      <c r="BVQ296" s="3"/>
      <c r="BVR296" s="3"/>
      <c r="BVS296" s="3"/>
      <c r="BVT296" s="3"/>
      <c r="BVU296" s="3"/>
      <c r="BVV296" s="3"/>
      <c r="BVW296" s="3"/>
      <c r="BVX296" s="3"/>
      <c r="BVY296" s="3"/>
      <c r="BVZ296" s="3"/>
      <c r="BWA296" s="3"/>
      <c r="BWB296" s="3"/>
      <c r="BWC296" s="3"/>
      <c r="BWD296" s="3"/>
      <c r="BWE296" s="3"/>
      <c r="BWF296" s="3"/>
      <c r="BWG296" s="3"/>
      <c r="BWH296" s="3"/>
      <c r="BWI296" s="3"/>
      <c r="BWJ296" s="3"/>
      <c r="BWK296" s="3"/>
      <c r="BWL296" s="3"/>
      <c r="BWM296" s="3"/>
      <c r="BWN296" s="3"/>
      <c r="BWO296" s="3"/>
      <c r="BWP296" s="3"/>
      <c r="BWQ296" s="3"/>
      <c r="BWR296" s="3"/>
      <c r="BWS296" s="3"/>
      <c r="BWT296" s="3"/>
      <c r="BWU296" s="3"/>
      <c r="BWV296" s="3"/>
      <c r="BWW296" s="3"/>
      <c r="BWX296" s="3"/>
      <c r="BWY296" s="3"/>
      <c r="BWZ296" s="3"/>
      <c r="BXA296" s="3"/>
      <c r="BXB296" s="3"/>
      <c r="BXC296" s="3"/>
      <c r="BXD296" s="3"/>
      <c r="BXE296" s="3"/>
      <c r="BXF296" s="3"/>
      <c r="BXG296" s="3"/>
      <c r="BXH296" s="3"/>
      <c r="BXI296" s="3"/>
      <c r="BXJ296" s="3"/>
      <c r="BXK296" s="3"/>
      <c r="BXL296" s="3"/>
      <c r="BXM296" s="3"/>
      <c r="BXN296" s="3"/>
      <c r="BXO296" s="3"/>
      <c r="BXP296" s="3"/>
      <c r="BXQ296" s="3"/>
      <c r="BXR296" s="3"/>
      <c r="BXS296" s="3"/>
      <c r="BXT296" s="3"/>
      <c r="BXU296" s="3"/>
      <c r="BXV296" s="3"/>
      <c r="BXW296" s="3"/>
      <c r="BXX296" s="3"/>
      <c r="BXY296" s="3"/>
      <c r="BXZ296" s="3"/>
      <c r="BYA296" s="3"/>
      <c r="BYB296" s="3"/>
      <c r="BYC296" s="3"/>
      <c r="BYD296" s="3"/>
      <c r="BYE296" s="3"/>
      <c r="BYF296" s="3"/>
      <c r="BYG296" s="3"/>
      <c r="BYH296" s="3"/>
      <c r="BYI296" s="3"/>
      <c r="BYJ296" s="3"/>
      <c r="BYK296" s="3"/>
      <c r="BYL296" s="3"/>
      <c r="BYM296" s="3"/>
      <c r="BYN296" s="3"/>
      <c r="BYO296" s="3"/>
      <c r="BYP296" s="3"/>
      <c r="BYQ296" s="3"/>
      <c r="BYR296" s="3"/>
      <c r="BYS296" s="3"/>
      <c r="BYT296" s="3"/>
      <c r="BYU296" s="3"/>
      <c r="BYV296" s="3"/>
      <c r="BYW296" s="3"/>
      <c r="BYX296" s="3"/>
      <c r="BYY296" s="3"/>
      <c r="BYZ296" s="3"/>
      <c r="BZA296" s="3"/>
      <c r="BZB296" s="3"/>
      <c r="BZC296" s="3"/>
      <c r="BZD296" s="3"/>
      <c r="BZE296" s="3"/>
      <c r="BZF296" s="3"/>
      <c r="BZG296" s="3"/>
      <c r="BZH296" s="3"/>
      <c r="BZI296" s="3"/>
      <c r="BZJ296" s="3"/>
      <c r="BZK296" s="3"/>
      <c r="BZL296" s="3"/>
      <c r="BZM296" s="3"/>
      <c r="BZN296" s="3"/>
      <c r="BZO296" s="3"/>
      <c r="BZP296" s="3"/>
      <c r="BZQ296" s="3"/>
      <c r="BZR296" s="3"/>
      <c r="BZS296" s="3"/>
      <c r="BZT296" s="3"/>
      <c r="BZU296" s="3"/>
      <c r="BZV296" s="3"/>
      <c r="BZW296" s="3"/>
      <c r="BZX296" s="3"/>
      <c r="BZY296" s="3"/>
      <c r="BZZ296" s="3"/>
      <c r="CAA296" s="3"/>
      <c r="CAB296" s="3"/>
      <c r="CAC296" s="3"/>
      <c r="CAD296" s="3"/>
      <c r="CAE296" s="3"/>
      <c r="CAF296" s="3"/>
      <c r="CAG296" s="3"/>
      <c r="CAH296" s="3"/>
      <c r="CAI296" s="3"/>
      <c r="CAJ296" s="3"/>
      <c r="CAK296" s="3"/>
      <c r="CAL296" s="3"/>
      <c r="CAM296" s="3"/>
      <c r="CAN296" s="3"/>
      <c r="CAO296" s="3"/>
      <c r="CAP296" s="3"/>
      <c r="CAQ296" s="3"/>
      <c r="CAR296" s="3"/>
      <c r="CAS296" s="3"/>
      <c r="CAT296" s="3"/>
      <c r="CAU296" s="3"/>
      <c r="CAV296" s="3"/>
      <c r="CAW296" s="3"/>
      <c r="CAX296" s="3"/>
      <c r="CAY296" s="3"/>
      <c r="CAZ296" s="3"/>
      <c r="CBA296" s="3"/>
      <c r="CBB296" s="3"/>
      <c r="CBC296" s="3"/>
      <c r="CBD296" s="3"/>
      <c r="CBE296" s="3"/>
      <c r="CBF296" s="3"/>
      <c r="CBG296" s="3"/>
      <c r="CBH296" s="3"/>
      <c r="CBI296" s="3"/>
      <c r="CBJ296" s="3"/>
      <c r="CBK296" s="3"/>
      <c r="CBL296" s="3"/>
      <c r="CBM296" s="3"/>
      <c r="CBN296" s="3"/>
      <c r="CBO296" s="3"/>
      <c r="CBP296" s="3"/>
      <c r="CBQ296" s="3"/>
      <c r="CBR296" s="3"/>
      <c r="CBS296" s="3"/>
      <c r="CBT296" s="3"/>
      <c r="CBU296" s="3"/>
      <c r="CBV296" s="3"/>
      <c r="CBW296" s="3"/>
      <c r="CBX296" s="3"/>
      <c r="CBY296" s="3"/>
      <c r="CBZ296" s="3"/>
      <c r="CCA296" s="3"/>
      <c r="CCB296" s="3"/>
      <c r="CCC296" s="3"/>
      <c r="CCD296" s="3"/>
      <c r="CCE296" s="3"/>
      <c r="CCF296" s="3"/>
      <c r="CCG296" s="3"/>
      <c r="CCH296" s="3"/>
      <c r="CCI296" s="3"/>
      <c r="CCJ296" s="3"/>
      <c r="CCK296" s="3"/>
      <c r="CCL296" s="3"/>
      <c r="CCM296" s="3"/>
      <c r="CCN296" s="3"/>
      <c r="CCO296" s="3"/>
      <c r="CCP296" s="3"/>
      <c r="CCQ296" s="3"/>
      <c r="CCR296" s="3"/>
      <c r="CCS296" s="3"/>
      <c r="CCT296" s="3"/>
      <c r="CCU296" s="3"/>
      <c r="CCV296" s="3"/>
      <c r="CCW296" s="3"/>
      <c r="CCX296" s="3"/>
      <c r="CCY296" s="3"/>
      <c r="CCZ296" s="3"/>
      <c r="CDA296" s="3"/>
      <c r="CDB296" s="3"/>
      <c r="CDC296" s="3"/>
      <c r="CDD296" s="3"/>
      <c r="CDE296" s="3"/>
      <c r="CDF296" s="3"/>
      <c r="CDG296" s="3"/>
      <c r="CDH296" s="3"/>
      <c r="CDI296" s="3"/>
      <c r="CDJ296" s="3"/>
      <c r="CDK296" s="3"/>
      <c r="CDL296" s="3"/>
      <c r="CDM296" s="3"/>
      <c r="CDN296" s="3"/>
      <c r="CDO296" s="3"/>
      <c r="CDP296" s="3"/>
      <c r="CDQ296" s="3"/>
      <c r="CDR296" s="3"/>
      <c r="CDS296" s="3"/>
      <c r="CDT296" s="3"/>
      <c r="CDU296" s="3"/>
      <c r="CDV296" s="3"/>
      <c r="CDW296" s="3"/>
      <c r="CDX296" s="3"/>
      <c r="CDY296" s="3"/>
      <c r="CDZ296" s="3"/>
      <c r="CEA296" s="3"/>
      <c r="CEB296" s="3"/>
      <c r="CEC296" s="3"/>
      <c r="CED296" s="3"/>
      <c r="CEE296" s="3"/>
      <c r="CEF296" s="3"/>
      <c r="CEG296" s="3"/>
      <c r="CEH296" s="3"/>
      <c r="CEI296" s="3"/>
      <c r="CEJ296" s="3"/>
      <c r="CEK296" s="3"/>
      <c r="CEL296" s="3"/>
      <c r="CEM296" s="3"/>
      <c r="CEN296" s="3"/>
      <c r="CEO296" s="3"/>
      <c r="CEP296" s="3"/>
      <c r="CEQ296" s="3"/>
      <c r="CER296" s="3"/>
      <c r="CES296" s="3"/>
      <c r="CET296" s="3"/>
      <c r="CEU296" s="3"/>
      <c r="CEV296" s="3"/>
      <c r="CEW296" s="3"/>
      <c r="CEX296" s="3"/>
      <c r="CEY296" s="3"/>
      <c r="CEZ296" s="3"/>
      <c r="CFA296" s="3"/>
      <c r="CFB296" s="3"/>
      <c r="CFC296" s="3"/>
      <c r="CFD296" s="3"/>
      <c r="CFE296" s="3"/>
      <c r="CFF296" s="3"/>
      <c r="CFG296" s="3"/>
      <c r="CFH296" s="3"/>
      <c r="CFI296" s="3"/>
      <c r="CFJ296" s="3"/>
      <c r="CFK296" s="3"/>
      <c r="CFL296" s="3"/>
      <c r="CFM296" s="3"/>
      <c r="CFN296" s="3"/>
      <c r="CFO296" s="3"/>
      <c r="CFP296" s="3"/>
      <c r="CFQ296" s="3"/>
      <c r="CFR296" s="3"/>
      <c r="CFS296" s="3"/>
      <c r="CFT296" s="3"/>
      <c r="CFU296" s="3"/>
      <c r="CFV296" s="3"/>
      <c r="CFW296" s="3"/>
      <c r="CFX296" s="3"/>
      <c r="CFY296" s="3"/>
      <c r="CFZ296" s="3"/>
      <c r="CGA296" s="3"/>
      <c r="CGB296" s="3"/>
      <c r="CGC296" s="3"/>
      <c r="CGD296" s="3"/>
      <c r="CGE296" s="3"/>
      <c r="CGF296" s="3"/>
      <c r="CGG296" s="3"/>
      <c r="CGH296" s="3"/>
      <c r="CGI296" s="3"/>
      <c r="CGJ296" s="3"/>
      <c r="CGK296" s="3"/>
      <c r="CGL296" s="3"/>
      <c r="CGM296" s="3"/>
      <c r="CGN296" s="3"/>
      <c r="CGO296" s="3"/>
      <c r="CGP296" s="3"/>
      <c r="CGQ296" s="3"/>
      <c r="CGR296" s="3"/>
      <c r="CGS296" s="3"/>
      <c r="CGT296" s="3"/>
      <c r="CGU296" s="3"/>
      <c r="CGV296" s="3"/>
      <c r="CGW296" s="3"/>
      <c r="CGX296" s="3"/>
      <c r="CGY296" s="3"/>
      <c r="CGZ296" s="3"/>
      <c r="CHA296" s="3"/>
      <c r="CHB296" s="3"/>
      <c r="CHC296" s="3"/>
      <c r="CHD296" s="3"/>
      <c r="CHE296" s="3"/>
      <c r="CHF296" s="3"/>
      <c r="CHG296" s="3"/>
      <c r="CHH296" s="3"/>
      <c r="CHI296" s="3"/>
      <c r="CHJ296" s="3"/>
      <c r="CHK296" s="3"/>
      <c r="CHL296" s="3"/>
      <c r="CHM296" s="3"/>
      <c r="CHN296" s="3"/>
      <c r="CHO296" s="3"/>
      <c r="CHP296" s="3"/>
      <c r="CHQ296" s="3"/>
      <c r="CHR296" s="3"/>
      <c r="CHS296" s="3"/>
      <c r="CHT296" s="3"/>
      <c r="CHU296" s="3"/>
      <c r="CHV296" s="3"/>
      <c r="CHW296" s="3"/>
      <c r="CHX296" s="3"/>
      <c r="CHY296" s="3"/>
      <c r="CHZ296" s="3"/>
      <c r="CIA296" s="3"/>
      <c r="CIB296" s="3"/>
      <c r="CIC296" s="3"/>
      <c r="CID296" s="3"/>
      <c r="CIE296" s="3"/>
      <c r="CIF296" s="3"/>
      <c r="CIG296" s="3"/>
      <c r="CIH296" s="3"/>
      <c r="CII296" s="3"/>
      <c r="CIJ296" s="3"/>
      <c r="CIK296" s="3"/>
      <c r="CIL296" s="3"/>
      <c r="CIM296" s="3"/>
      <c r="CIN296" s="3"/>
      <c r="CIO296" s="3"/>
      <c r="CIP296" s="3"/>
      <c r="CIQ296" s="3"/>
      <c r="CIR296" s="3"/>
      <c r="CIS296" s="3"/>
      <c r="CIT296" s="3"/>
      <c r="CIU296" s="3"/>
      <c r="CIV296" s="3"/>
      <c r="CIW296" s="3"/>
      <c r="CIX296" s="3"/>
      <c r="CIY296" s="3"/>
      <c r="CIZ296" s="3"/>
      <c r="CJA296" s="3"/>
      <c r="CJB296" s="3"/>
      <c r="CJC296" s="3"/>
      <c r="CJD296" s="3"/>
      <c r="CJE296" s="3"/>
      <c r="CJF296" s="3"/>
      <c r="CJG296" s="3"/>
      <c r="CJH296" s="3"/>
      <c r="CJI296" s="3"/>
      <c r="CJJ296" s="3"/>
      <c r="CJK296" s="3"/>
      <c r="CJL296" s="3"/>
      <c r="CJM296" s="3"/>
      <c r="CJN296" s="3"/>
      <c r="CJO296" s="3"/>
      <c r="CJP296" s="3"/>
      <c r="CJQ296" s="3"/>
      <c r="CJR296" s="3"/>
      <c r="CJS296" s="3"/>
      <c r="CJT296" s="3"/>
      <c r="CJU296" s="3"/>
      <c r="CJV296" s="3"/>
      <c r="CJW296" s="3"/>
      <c r="CJX296" s="3"/>
      <c r="CJY296" s="3"/>
      <c r="CJZ296" s="3"/>
      <c r="CKA296" s="3"/>
      <c r="CKB296" s="3"/>
      <c r="CKC296" s="3"/>
      <c r="CKD296" s="3"/>
      <c r="CKE296" s="3"/>
      <c r="CKF296" s="3"/>
      <c r="CKG296" s="3"/>
      <c r="CKH296" s="3"/>
      <c r="CKI296" s="3"/>
      <c r="CKJ296" s="3"/>
      <c r="CKK296" s="3"/>
      <c r="CKL296" s="3"/>
      <c r="CKM296" s="3"/>
      <c r="CKN296" s="3"/>
      <c r="CKO296" s="3"/>
      <c r="CKP296" s="3"/>
      <c r="CKQ296" s="3"/>
      <c r="CKR296" s="3"/>
      <c r="CKS296" s="3"/>
      <c r="CKT296" s="3"/>
      <c r="CKU296" s="3"/>
      <c r="CKV296" s="3"/>
      <c r="CKW296" s="3"/>
      <c r="CKX296" s="3"/>
      <c r="CKY296" s="3"/>
      <c r="CKZ296" s="3"/>
      <c r="CLA296" s="3"/>
      <c r="CLB296" s="3"/>
      <c r="CLC296" s="3"/>
      <c r="CLD296" s="3"/>
      <c r="CLE296" s="3"/>
      <c r="CLF296" s="3"/>
      <c r="CLG296" s="3"/>
      <c r="CLH296" s="3"/>
      <c r="CLI296" s="3"/>
      <c r="CLJ296" s="3"/>
      <c r="CLK296" s="3"/>
      <c r="CLL296" s="3"/>
      <c r="CLM296" s="3"/>
      <c r="CLN296" s="3"/>
      <c r="CLO296" s="3"/>
      <c r="CLP296" s="3"/>
      <c r="CLQ296" s="3"/>
      <c r="CLR296" s="3"/>
      <c r="CLS296" s="3"/>
      <c r="CLT296" s="3"/>
      <c r="CLU296" s="3"/>
      <c r="CLV296" s="3"/>
      <c r="CLW296" s="3"/>
      <c r="CLX296" s="3"/>
      <c r="CLY296" s="3"/>
      <c r="CLZ296" s="3"/>
      <c r="CMA296" s="3"/>
      <c r="CMB296" s="3"/>
      <c r="CMC296" s="3"/>
      <c r="CMD296" s="3"/>
      <c r="CME296" s="3"/>
      <c r="CMF296" s="3"/>
      <c r="CMG296" s="3"/>
      <c r="CMH296" s="3"/>
      <c r="CMI296" s="3"/>
      <c r="CMJ296" s="3"/>
      <c r="CMK296" s="3"/>
      <c r="CML296" s="3"/>
      <c r="CMM296" s="3"/>
      <c r="CMN296" s="3"/>
      <c r="CMO296" s="3"/>
      <c r="CMP296" s="3"/>
      <c r="CMQ296" s="3"/>
      <c r="CMR296" s="3"/>
      <c r="CMS296" s="3"/>
      <c r="CMT296" s="3"/>
      <c r="CMU296" s="3"/>
      <c r="CMV296" s="3"/>
      <c r="CMW296" s="3"/>
      <c r="CMX296" s="3"/>
      <c r="CMY296" s="3"/>
      <c r="CMZ296" s="3"/>
      <c r="CNA296" s="3"/>
      <c r="CNB296" s="3"/>
      <c r="CNC296" s="3"/>
      <c r="CND296" s="3"/>
      <c r="CNE296" s="3"/>
      <c r="CNF296" s="3"/>
      <c r="CNG296" s="3"/>
      <c r="CNH296" s="3"/>
      <c r="CNI296" s="3"/>
      <c r="CNJ296" s="3"/>
      <c r="CNK296" s="3"/>
      <c r="CNL296" s="3"/>
      <c r="CNM296" s="3"/>
      <c r="CNN296" s="3"/>
      <c r="CNO296" s="3"/>
      <c r="CNP296" s="3"/>
      <c r="CNQ296" s="3"/>
      <c r="CNR296" s="3"/>
      <c r="CNS296" s="3"/>
      <c r="CNT296" s="3"/>
      <c r="CNU296" s="3"/>
      <c r="CNV296" s="3"/>
      <c r="CNW296" s="3"/>
      <c r="CNX296" s="3"/>
      <c r="CNY296" s="3"/>
      <c r="CNZ296" s="3"/>
      <c r="COA296" s="3"/>
      <c r="COB296" s="3"/>
      <c r="COC296" s="3"/>
      <c r="COD296" s="3"/>
      <c r="COE296" s="3"/>
      <c r="COF296" s="3"/>
      <c r="COG296" s="3"/>
      <c r="COH296" s="3"/>
      <c r="COI296" s="3"/>
      <c r="COJ296" s="3"/>
      <c r="COK296" s="3"/>
      <c r="COL296" s="3"/>
      <c r="COM296" s="3"/>
      <c r="CON296" s="3"/>
      <c r="COO296" s="3"/>
      <c r="COP296" s="3"/>
      <c r="COQ296" s="3"/>
      <c r="COR296" s="3"/>
      <c r="COS296" s="3"/>
      <c r="COT296" s="3"/>
      <c r="COU296" s="3"/>
      <c r="COV296" s="3"/>
      <c r="COW296" s="3"/>
      <c r="COX296" s="3"/>
      <c r="COY296" s="3"/>
      <c r="COZ296" s="3"/>
      <c r="CPA296" s="3"/>
      <c r="CPB296" s="3"/>
      <c r="CPC296" s="3"/>
      <c r="CPD296" s="3"/>
      <c r="CPE296" s="3"/>
      <c r="CPF296" s="3"/>
      <c r="CPG296" s="3"/>
      <c r="CPH296" s="3"/>
      <c r="CPI296" s="3"/>
      <c r="CPJ296" s="3"/>
      <c r="CPK296" s="3"/>
      <c r="CPL296" s="3"/>
      <c r="CPM296" s="3"/>
      <c r="CPN296" s="3"/>
      <c r="CPO296" s="3"/>
      <c r="CPP296" s="3"/>
      <c r="CPQ296" s="3"/>
      <c r="CPR296" s="3"/>
      <c r="CPS296" s="3"/>
      <c r="CPT296" s="3"/>
      <c r="CPU296" s="3"/>
      <c r="CPV296" s="3"/>
      <c r="CPW296" s="3"/>
      <c r="CPX296" s="3"/>
      <c r="CPY296" s="3"/>
      <c r="CPZ296" s="3"/>
      <c r="CQA296" s="3"/>
      <c r="CQB296" s="3"/>
      <c r="CQC296" s="3"/>
      <c r="CQD296" s="3"/>
      <c r="CQE296" s="3"/>
      <c r="CQF296" s="3"/>
      <c r="CQG296" s="3"/>
      <c r="CQH296" s="3"/>
      <c r="CQI296" s="3"/>
      <c r="CQJ296" s="3"/>
      <c r="CQK296" s="3"/>
      <c r="CQL296" s="3"/>
      <c r="CQM296" s="3"/>
      <c r="CQN296" s="3"/>
      <c r="CQO296" s="3"/>
      <c r="CQP296" s="3"/>
      <c r="CQQ296" s="3"/>
      <c r="CQR296" s="3"/>
      <c r="CQS296" s="3"/>
      <c r="CQT296" s="3"/>
      <c r="CQU296" s="3"/>
      <c r="CQV296" s="3"/>
      <c r="CQW296" s="3"/>
      <c r="CQX296" s="3"/>
      <c r="CQY296" s="3"/>
      <c r="CQZ296" s="3"/>
      <c r="CRA296" s="3"/>
      <c r="CRB296" s="3"/>
      <c r="CRC296" s="3"/>
      <c r="CRD296" s="3"/>
      <c r="CRE296" s="3"/>
      <c r="CRF296" s="3"/>
      <c r="CRG296" s="3"/>
      <c r="CRH296" s="3"/>
      <c r="CRI296" s="3"/>
      <c r="CRJ296" s="3"/>
      <c r="CRK296" s="3"/>
      <c r="CRL296" s="3"/>
      <c r="CRM296" s="3"/>
      <c r="CRN296" s="3"/>
      <c r="CRO296" s="3"/>
      <c r="CRP296" s="3"/>
      <c r="CRQ296" s="3"/>
      <c r="CRR296" s="3"/>
      <c r="CRS296" s="3"/>
      <c r="CRT296" s="3"/>
      <c r="CRU296" s="3"/>
      <c r="CRV296" s="3"/>
      <c r="CRW296" s="3"/>
      <c r="CRX296" s="3"/>
      <c r="CRY296" s="3"/>
      <c r="CRZ296" s="3"/>
      <c r="CSA296" s="3"/>
      <c r="CSB296" s="3"/>
      <c r="CSC296" s="3"/>
      <c r="CSD296" s="3"/>
      <c r="CSE296" s="3"/>
      <c r="CSF296" s="3"/>
      <c r="CSG296" s="3"/>
      <c r="CSH296" s="3"/>
      <c r="CSI296" s="3"/>
      <c r="CSJ296" s="3"/>
      <c r="CSK296" s="3"/>
      <c r="CSL296" s="3"/>
      <c r="CSM296" s="3"/>
      <c r="CSN296" s="3"/>
      <c r="CSO296" s="3"/>
      <c r="CSP296" s="3"/>
      <c r="CSQ296" s="3"/>
      <c r="CSR296" s="3"/>
      <c r="CSS296" s="3"/>
      <c r="CST296" s="3"/>
      <c r="CSU296" s="3"/>
      <c r="CSV296" s="3"/>
      <c r="CSW296" s="3"/>
      <c r="CSX296" s="3"/>
      <c r="CSY296" s="3"/>
      <c r="CSZ296" s="3"/>
      <c r="CTA296" s="3"/>
      <c r="CTB296" s="3"/>
      <c r="CTC296" s="3"/>
      <c r="CTD296" s="3"/>
      <c r="CTE296" s="3"/>
      <c r="CTF296" s="3"/>
      <c r="CTG296" s="3"/>
      <c r="CTH296" s="3"/>
      <c r="CTI296" s="3"/>
      <c r="CTJ296" s="3"/>
      <c r="CTK296" s="3"/>
      <c r="CTL296" s="3"/>
      <c r="CTM296" s="3"/>
      <c r="CTN296" s="3"/>
      <c r="CTO296" s="3"/>
      <c r="CTP296" s="3"/>
      <c r="CTQ296" s="3"/>
      <c r="CTR296" s="3"/>
      <c r="CTS296" s="3"/>
      <c r="CTT296" s="3"/>
      <c r="CTU296" s="3"/>
      <c r="CTV296" s="3"/>
      <c r="CTW296" s="3"/>
      <c r="CTX296" s="3"/>
      <c r="CTY296" s="3"/>
      <c r="CTZ296" s="3"/>
      <c r="CUA296" s="3"/>
      <c r="CUB296" s="3"/>
      <c r="CUC296" s="3"/>
      <c r="CUD296" s="3"/>
      <c r="CUE296" s="3"/>
      <c r="CUF296" s="3"/>
      <c r="CUG296" s="3"/>
      <c r="CUH296" s="3"/>
      <c r="CUI296" s="3"/>
      <c r="CUJ296" s="3"/>
      <c r="CUK296" s="3"/>
      <c r="CUL296" s="3"/>
      <c r="CUM296" s="3"/>
      <c r="CUN296" s="3"/>
      <c r="CUO296" s="3"/>
      <c r="CUP296" s="3"/>
      <c r="CUQ296" s="3"/>
      <c r="CUR296" s="3"/>
      <c r="CUS296" s="3"/>
      <c r="CUT296" s="3"/>
      <c r="CUU296" s="3"/>
      <c r="CUV296" s="3"/>
      <c r="CUW296" s="3"/>
      <c r="CUX296" s="3"/>
      <c r="CUY296" s="3"/>
      <c r="CUZ296" s="3"/>
      <c r="CVA296" s="3"/>
      <c r="CVB296" s="3"/>
      <c r="CVC296" s="3"/>
      <c r="CVD296" s="3"/>
      <c r="CVE296" s="3"/>
      <c r="CVF296" s="3"/>
      <c r="CVG296" s="3"/>
      <c r="CVH296" s="3"/>
      <c r="CVI296" s="3"/>
      <c r="CVJ296" s="3"/>
      <c r="CVK296" s="3"/>
      <c r="CVL296" s="3"/>
      <c r="CVM296" s="3"/>
      <c r="CVN296" s="3"/>
      <c r="CVO296" s="3"/>
      <c r="CVP296" s="3"/>
      <c r="CVQ296" s="3"/>
      <c r="CVR296" s="3"/>
      <c r="CVS296" s="3"/>
      <c r="CVT296" s="3"/>
      <c r="CVU296" s="3"/>
      <c r="CVV296" s="3"/>
      <c r="CVW296" s="3"/>
      <c r="CVX296" s="3"/>
      <c r="CVY296" s="3"/>
      <c r="CVZ296" s="3"/>
      <c r="CWA296" s="3"/>
      <c r="CWB296" s="3"/>
      <c r="CWC296" s="3"/>
      <c r="CWD296" s="3"/>
      <c r="CWE296" s="3"/>
      <c r="CWF296" s="3"/>
      <c r="CWG296" s="3"/>
      <c r="CWH296" s="3"/>
      <c r="CWI296" s="3"/>
      <c r="CWJ296" s="3"/>
      <c r="CWK296" s="3"/>
      <c r="CWL296" s="3"/>
      <c r="CWM296" s="3"/>
      <c r="CWN296" s="3"/>
      <c r="CWO296" s="3"/>
      <c r="CWP296" s="3"/>
      <c r="CWQ296" s="3"/>
      <c r="CWR296" s="3"/>
      <c r="CWS296" s="3"/>
      <c r="CWT296" s="3"/>
      <c r="CWU296" s="3"/>
      <c r="CWV296" s="3"/>
      <c r="CWW296" s="3"/>
      <c r="CWX296" s="3"/>
      <c r="CWY296" s="3"/>
      <c r="CWZ296" s="3"/>
      <c r="CXA296" s="3"/>
      <c r="CXB296" s="3"/>
      <c r="CXC296" s="3"/>
      <c r="CXD296" s="3"/>
      <c r="CXE296" s="3"/>
      <c r="CXF296" s="3"/>
      <c r="CXG296" s="3"/>
      <c r="CXH296" s="3"/>
      <c r="CXI296" s="3"/>
      <c r="CXJ296" s="3"/>
      <c r="CXK296" s="3"/>
      <c r="CXL296" s="3"/>
      <c r="CXM296" s="3"/>
      <c r="CXN296" s="3"/>
      <c r="CXO296" s="3"/>
      <c r="CXP296" s="3"/>
      <c r="CXQ296" s="3"/>
      <c r="CXR296" s="3"/>
      <c r="CXS296" s="3"/>
      <c r="CXT296" s="3"/>
      <c r="CXU296" s="3"/>
      <c r="CXV296" s="3"/>
      <c r="CXW296" s="3"/>
      <c r="CXX296" s="3"/>
      <c r="CXY296" s="3"/>
      <c r="CXZ296" s="3"/>
      <c r="CYA296" s="3"/>
      <c r="CYB296" s="3"/>
      <c r="CYC296" s="3"/>
      <c r="CYD296" s="3"/>
      <c r="CYE296" s="3"/>
      <c r="CYF296" s="3"/>
      <c r="CYG296" s="3"/>
      <c r="CYH296" s="3"/>
      <c r="CYI296" s="3"/>
      <c r="CYJ296" s="3"/>
      <c r="CYK296" s="3"/>
      <c r="CYL296" s="3"/>
      <c r="CYM296" s="3"/>
      <c r="CYN296" s="3"/>
      <c r="CYO296" s="3"/>
      <c r="CYP296" s="3"/>
      <c r="CYQ296" s="3"/>
      <c r="CYR296" s="3"/>
      <c r="CYS296" s="3"/>
      <c r="CYT296" s="3"/>
      <c r="CYU296" s="3"/>
      <c r="CYV296" s="3"/>
      <c r="CYW296" s="3"/>
      <c r="CYX296" s="3"/>
      <c r="CYY296" s="3"/>
      <c r="CYZ296" s="3"/>
      <c r="CZA296" s="3"/>
      <c r="CZB296" s="3"/>
      <c r="CZC296" s="3"/>
      <c r="CZD296" s="3"/>
      <c r="CZE296" s="3"/>
      <c r="CZF296" s="3"/>
      <c r="CZG296" s="3"/>
      <c r="CZH296" s="3"/>
      <c r="CZI296" s="3"/>
      <c r="CZJ296" s="3"/>
      <c r="CZK296" s="3"/>
      <c r="CZL296" s="3"/>
      <c r="CZM296" s="3"/>
      <c r="CZN296" s="3"/>
      <c r="CZO296" s="3"/>
      <c r="CZP296" s="3"/>
      <c r="CZQ296" s="3"/>
      <c r="CZR296" s="3"/>
      <c r="CZS296" s="3"/>
      <c r="CZT296" s="3"/>
      <c r="CZU296" s="3"/>
      <c r="CZV296" s="3"/>
      <c r="CZW296" s="3"/>
      <c r="CZX296" s="3"/>
      <c r="CZY296" s="3"/>
      <c r="CZZ296" s="3"/>
      <c r="DAA296" s="3"/>
      <c r="DAB296" s="3"/>
      <c r="DAC296" s="3"/>
      <c r="DAD296" s="3"/>
      <c r="DAE296" s="3"/>
      <c r="DAF296" s="3"/>
      <c r="DAG296" s="3"/>
      <c r="DAH296" s="3"/>
      <c r="DAI296" s="3"/>
      <c r="DAJ296" s="3"/>
      <c r="DAK296" s="3"/>
      <c r="DAL296" s="3"/>
      <c r="DAM296" s="3"/>
      <c r="DAN296" s="3"/>
      <c r="DAO296" s="3"/>
      <c r="DAP296" s="3"/>
      <c r="DAQ296" s="3"/>
      <c r="DAR296" s="3"/>
      <c r="DAS296" s="3"/>
      <c r="DAT296" s="3"/>
      <c r="DAU296" s="3"/>
      <c r="DAV296" s="3"/>
      <c r="DAW296" s="3"/>
      <c r="DAX296" s="3"/>
      <c r="DAY296" s="3"/>
      <c r="DAZ296" s="3"/>
      <c r="DBA296" s="3"/>
      <c r="DBB296" s="3"/>
      <c r="DBC296" s="3"/>
      <c r="DBD296" s="3"/>
      <c r="DBE296" s="3"/>
      <c r="DBF296" s="3"/>
      <c r="DBG296" s="3"/>
      <c r="DBH296" s="3"/>
      <c r="DBI296" s="3"/>
      <c r="DBJ296" s="3"/>
      <c r="DBK296" s="3"/>
      <c r="DBL296" s="3"/>
      <c r="DBM296" s="3"/>
      <c r="DBN296" s="3"/>
      <c r="DBO296" s="3"/>
      <c r="DBP296" s="3"/>
      <c r="DBQ296" s="3"/>
      <c r="DBR296" s="3"/>
      <c r="DBS296" s="3"/>
      <c r="DBT296" s="3"/>
      <c r="DBU296" s="3"/>
      <c r="DBV296" s="3"/>
      <c r="DBW296" s="3"/>
      <c r="DBX296" s="3"/>
      <c r="DBY296" s="3"/>
      <c r="DBZ296" s="3"/>
      <c r="DCA296" s="3"/>
      <c r="DCB296" s="3"/>
      <c r="DCC296" s="3"/>
      <c r="DCD296" s="3"/>
      <c r="DCE296" s="3"/>
      <c r="DCF296" s="3"/>
      <c r="DCG296" s="3"/>
      <c r="DCH296" s="3"/>
      <c r="DCI296" s="3"/>
      <c r="DCJ296" s="3"/>
      <c r="DCK296" s="3"/>
      <c r="DCL296" s="3"/>
      <c r="DCM296" s="3"/>
      <c r="DCN296" s="3"/>
      <c r="DCO296" s="3"/>
      <c r="DCP296" s="3"/>
      <c r="DCQ296" s="3"/>
      <c r="DCR296" s="3"/>
      <c r="DCS296" s="3"/>
      <c r="DCT296" s="3"/>
      <c r="DCU296" s="3"/>
      <c r="DCV296" s="3"/>
      <c r="DCW296" s="3"/>
      <c r="DCX296" s="3"/>
      <c r="DCY296" s="3"/>
      <c r="DCZ296" s="3"/>
      <c r="DDA296" s="3"/>
      <c r="DDB296" s="3"/>
      <c r="DDC296" s="3"/>
      <c r="DDD296" s="3"/>
      <c r="DDE296" s="3"/>
      <c r="DDF296" s="3"/>
      <c r="DDG296" s="3"/>
      <c r="DDH296" s="3"/>
      <c r="DDI296" s="3"/>
      <c r="DDJ296" s="3"/>
      <c r="DDK296" s="3"/>
      <c r="DDL296" s="3"/>
      <c r="DDM296" s="3"/>
      <c r="DDN296" s="3"/>
      <c r="DDO296" s="3"/>
      <c r="DDP296" s="3"/>
      <c r="DDQ296" s="3"/>
      <c r="DDR296" s="3"/>
      <c r="DDS296" s="3"/>
      <c r="DDT296" s="3"/>
      <c r="DDU296" s="3"/>
      <c r="DDV296" s="3"/>
      <c r="DDW296" s="3"/>
      <c r="DDX296" s="3"/>
      <c r="DDY296" s="3"/>
      <c r="DDZ296" s="3"/>
      <c r="DEA296" s="3"/>
      <c r="DEB296" s="3"/>
      <c r="DEC296" s="3"/>
      <c r="DED296" s="3"/>
      <c r="DEE296" s="3"/>
      <c r="DEF296" s="3"/>
      <c r="DEG296" s="3"/>
      <c r="DEH296" s="3"/>
      <c r="DEI296" s="3"/>
      <c r="DEJ296" s="3"/>
      <c r="DEK296" s="3"/>
      <c r="DEL296" s="3"/>
      <c r="DEM296" s="3"/>
      <c r="DEN296" s="3"/>
      <c r="DEO296" s="3"/>
      <c r="DEP296" s="3"/>
      <c r="DEQ296" s="3"/>
      <c r="DER296" s="3"/>
      <c r="DES296" s="3"/>
      <c r="DET296" s="3"/>
      <c r="DEU296" s="3"/>
      <c r="DEV296" s="3"/>
      <c r="DEW296" s="3"/>
      <c r="DEX296" s="3"/>
      <c r="DEY296" s="3"/>
      <c r="DEZ296" s="3"/>
      <c r="DFA296" s="3"/>
      <c r="DFB296" s="3"/>
      <c r="DFC296" s="3"/>
      <c r="DFD296" s="3"/>
      <c r="DFE296" s="3"/>
      <c r="DFF296" s="3"/>
      <c r="DFG296" s="3"/>
      <c r="DFH296" s="3"/>
      <c r="DFI296" s="3"/>
      <c r="DFJ296" s="3"/>
      <c r="DFK296" s="3"/>
      <c r="DFL296" s="3"/>
      <c r="DFM296" s="3"/>
      <c r="DFN296" s="3"/>
      <c r="DFO296" s="3"/>
      <c r="DFP296" s="3"/>
      <c r="DFQ296" s="3"/>
      <c r="DFR296" s="3"/>
      <c r="DFS296" s="3"/>
      <c r="DFT296" s="3"/>
      <c r="DFU296" s="3"/>
      <c r="DFV296" s="3"/>
      <c r="DFW296" s="3"/>
      <c r="DFX296" s="3"/>
      <c r="DFY296" s="3"/>
      <c r="DFZ296" s="3"/>
      <c r="DGA296" s="3"/>
      <c r="DGB296" s="3"/>
      <c r="DGC296" s="3"/>
      <c r="DGD296" s="3"/>
      <c r="DGE296" s="3"/>
      <c r="DGF296" s="3"/>
      <c r="DGG296" s="3"/>
      <c r="DGH296" s="3"/>
      <c r="DGI296" s="3"/>
      <c r="DGJ296" s="3"/>
      <c r="DGK296" s="3"/>
      <c r="DGL296" s="3"/>
      <c r="DGM296" s="3"/>
      <c r="DGN296" s="3"/>
      <c r="DGO296" s="3"/>
      <c r="DGP296" s="3"/>
      <c r="DGQ296" s="3"/>
      <c r="DGR296" s="3"/>
      <c r="DGS296" s="3"/>
      <c r="DGT296" s="3"/>
      <c r="DGU296" s="3"/>
      <c r="DGV296" s="3"/>
      <c r="DGW296" s="3"/>
      <c r="DGX296" s="3"/>
      <c r="DGY296" s="3"/>
      <c r="DGZ296" s="3"/>
      <c r="DHA296" s="3"/>
      <c r="DHB296" s="3"/>
      <c r="DHC296" s="3"/>
      <c r="DHD296" s="3"/>
      <c r="DHE296" s="3"/>
      <c r="DHF296" s="3"/>
      <c r="DHG296" s="3"/>
      <c r="DHH296" s="3"/>
      <c r="DHI296" s="3"/>
      <c r="DHJ296" s="3"/>
      <c r="DHK296" s="3"/>
      <c r="DHL296" s="3"/>
      <c r="DHM296" s="3"/>
      <c r="DHN296" s="3"/>
      <c r="DHO296" s="3"/>
      <c r="DHP296" s="3"/>
      <c r="DHQ296" s="3"/>
      <c r="DHR296" s="3"/>
      <c r="DHS296" s="3"/>
      <c r="DHT296" s="3"/>
      <c r="DHU296" s="3"/>
      <c r="DHV296" s="3"/>
      <c r="DHW296" s="3"/>
      <c r="DHX296" s="3"/>
      <c r="DHY296" s="3"/>
      <c r="DHZ296" s="3"/>
      <c r="DIA296" s="3"/>
      <c r="DIB296" s="3"/>
      <c r="DIC296" s="3"/>
      <c r="DID296" s="3"/>
      <c r="DIE296" s="3"/>
      <c r="DIF296" s="3"/>
      <c r="DIG296" s="3"/>
      <c r="DIH296" s="3"/>
      <c r="DII296" s="3"/>
      <c r="DIJ296" s="3"/>
      <c r="DIK296" s="3"/>
      <c r="DIL296" s="3"/>
      <c r="DIM296" s="3"/>
      <c r="DIN296" s="3"/>
      <c r="DIO296" s="3"/>
      <c r="DIP296" s="3"/>
      <c r="DIQ296" s="3"/>
      <c r="DIR296" s="3"/>
      <c r="DIS296" s="3"/>
      <c r="DIT296" s="3"/>
      <c r="DIU296" s="3"/>
      <c r="DIV296" s="3"/>
      <c r="DIW296" s="3"/>
      <c r="DIX296" s="3"/>
      <c r="DIY296" s="3"/>
      <c r="DIZ296" s="3"/>
      <c r="DJA296" s="3"/>
      <c r="DJB296" s="3"/>
      <c r="DJC296" s="3"/>
      <c r="DJD296" s="3"/>
      <c r="DJE296" s="3"/>
      <c r="DJF296" s="3"/>
      <c r="DJG296" s="3"/>
      <c r="DJH296" s="3"/>
      <c r="DJI296" s="3"/>
      <c r="DJJ296" s="3"/>
      <c r="DJK296" s="3"/>
      <c r="DJL296" s="3"/>
      <c r="DJM296" s="3"/>
      <c r="DJN296" s="3"/>
      <c r="DJO296" s="3"/>
      <c r="DJP296" s="3"/>
      <c r="DJQ296" s="3"/>
      <c r="DJR296" s="3"/>
      <c r="DJS296" s="3"/>
      <c r="DJT296" s="3"/>
      <c r="DJU296" s="3"/>
      <c r="DJV296" s="3"/>
      <c r="DJW296" s="3"/>
      <c r="DJX296" s="3"/>
      <c r="DJY296" s="3"/>
      <c r="DJZ296" s="3"/>
      <c r="DKA296" s="3"/>
      <c r="DKB296" s="3"/>
      <c r="DKC296" s="3"/>
      <c r="DKD296" s="3"/>
      <c r="DKE296" s="3"/>
      <c r="DKF296" s="3"/>
      <c r="DKG296" s="3"/>
      <c r="DKH296" s="3"/>
      <c r="DKI296" s="3"/>
      <c r="DKJ296" s="3"/>
      <c r="DKK296" s="3"/>
      <c r="DKL296" s="3"/>
      <c r="DKM296" s="3"/>
      <c r="DKN296" s="3"/>
      <c r="DKO296" s="3"/>
      <c r="DKP296" s="3"/>
      <c r="DKQ296" s="3"/>
      <c r="DKR296" s="3"/>
      <c r="DKS296" s="3"/>
      <c r="DKT296" s="3"/>
      <c r="DKU296" s="3"/>
      <c r="DKV296" s="3"/>
      <c r="DKW296" s="3"/>
      <c r="DKX296" s="3"/>
      <c r="DKY296" s="3"/>
      <c r="DKZ296" s="3"/>
      <c r="DLA296" s="3"/>
      <c r="DLB296" s="3"/>
      <c r="DLC296" s="3"/>
      <c r="DLD296" s="3"/>
      <c r="DLE296" s="3"/>
      <c r="DLF296" s="3"/>
      <c r="DLG296" s="3"/>
      <c r="DLH296" s="3"/>
      <c r="DLI296" s="3"/>
      <c r="DLJ296" s="3"/>
      <c r="DLK296" s="3"/>
      <c r="DLL296" s="3"/>
      <c r="DLM296" s="3"/>
      <c r="DLN296" s="3"/>
      <c r="DLO296" s="3"/>
      <c r="DLP296" s="3"/>
      <c r="DLQ296" s="3"/>
      <c r="DLR296" s="3"/>
      <c r="DLS296" s="3"/>
      <c r="DLT296" s="3"/>
      <c r="DLU296" s="3"/>
      <c r="DLV296" s="3"/>
      <c r="DLW296" s="3"/>
      <c r="DLX296" s="3"/>
      <c r="DLY296" s="3"/>
      <c r="DLZ296" s="3"/>
      <c r="DMA296" s="3"/>
      <c r="DMB296" s="3"/>
      <c r="DMC296" s="3"/>
      <c r="DMD296" s="3"/>
      <c r="DME296" s="3"/>
      <c r="DMF296" s="3"/>
      <c r="DMG296" s="3"/>
      <c r="DMH296" s="3"/>
      <c r="DMI296" s="3"/>
      <c r="DMJ296" s="3"/>
      <c r="DMK296" s="3"/>
      <c r="DML296" s="3"/>
      <c r="DMM296" s="3"/>
      <c r="DMN296" s="3"/>
      <c r="DMO296" s="3"/>
      <c r="DMP296" s="3"/>
      <c r="DMQ296" s="3"/>
      <c r="DMR296" s="3"/>
      <c r="DMS296" s="3"/>
      <c r="DMT296" s="3"/>
      <c r="DMU296" s="3"/>
      <c r="DMV296" s="3"/>
      <c r="DMW296" s="3"/>
      <c r="DMX296" s="3"/>
      <c r="DMY296" s="3"/>
      <c r="DMZ296" s="3"/>
      <c r="DNA296" s="3"/>
      <c r="DNB296" s="3"/>
      <c r="DNC296" s="3"/>
      <c r="DND296" s="3"/>
      <c r="DNE296" s="3"/>
      <c r="DNF296" s="3"/>
      <c r="DNG296" s="3"/>
      <c r="DNH296" s="3"/>
      <c r="DNI296" s="3"/>
      <c r="DNJ296" s="3"/>
      <c r="DNK296" s="3"/>
      <c r="DNL296" s="3"/>
      <c r="DNM296" s="3"/>
      <c r="DNN296" s="3"/>
      <c r="DNO296" s="3"/>
      <c r="DNP296" s="3"/>
      <c r="DNQ296" s="3"/>
      <c r="DNR296" s="3"/>
      <c r="DNS296" s="3"/>
      <c r="DNT296" s="3"/>
      <c r="DNU296" s="3"/>
      <c r="DNV296" s="3"/>
      <c r="DNW296" s="3"/>
      <c r="DNX296" s="3"/>
      <c r="DNY296" s="3"/>
      <c r="DNZ296" s="3"/>
      <c r="DOA296" s="3"/>
      <c r="DOB296" s="3"/>
      <c r="DOC296" s="3"/>
      <c r="DOD296" s="3"/>
      <c r="DOE296" s="3"/>
      <c r="DOF296" s="3"/>
      <c r="DOG296" s="3"/>
      <c r="DOH296" s="3"/>
      <c r="DOI296" s="3"/>
      <c r="DOJ296" s="3"/>
      <c r="DOK296" s="3"/>
      <c r="DOL296" s="3"/>
      <c r="DOM296" s="3"/>
      <c r="DON296" s="3"/>
      <c r="DOO296" s="3"/>
      <c r="DOP296" s="3"/>
      <c r="DOQ296" s="3"/>
      <c r="DOR296" s="3"/>
      <c r="DOS296" s="3"/>
      <c r="DOT296" s="3"/>
      <c r="DOU296" s="3"/>
      <c r="DOV296" s="3"/>
      <c r="DOW296" s="3"/>
      <c r="DOX296" s="3"/>
      <c r="DOY296" s="3"/>
      <c r="DOZ296" s="3"/>
      <c r="DPA296" s="3"/>
      <c r="DPB296" s="3"/>
      <c r="DPC296" s="3"/>
      <c r="DPD296" s="3"/>
      <c r="DPE296" s="3"/>
      <c r="DPF296" s="3"/>
      <c r="DPG296" s="3"/>
      <c r="DPH296" s="3"/>
      <c r="DPI296" s="3"/>
      <c r="DPJ296" s="3"/>
      <c r="DPK296" s="3"/>
      <c r="DPL296" s="3"/>
      <c r="DPM296" s="3"/>
      <c r="DPN296" s="3"/>
      <c r="DPO296" s="3"/>
      <c r="DPP296" s="3"/>
      <c r="DPQ296" s="3"/>
      <c r="DPR296" s="3"/>
      <c r="DPS296" s="3"/>
      <c r="DPT296" s="3"/>
      <c r="DPU296" s="3"/>
      <c r="DPV296" s="3"/>
      <c r="DPW296" s="3"/>
      <c r="DPX296" s="3"/>
      <c r="DPY296" s="3"/>
      <c r="DPZ296" s="3"/>
      <c r="DQA296" s="3"/>
      <c r="DQB296" s="3"/>
      <c r="DQC296" s="3"/>
      <c r="DQD296" s="3"/>
      <c r="DQE296" s="3"/>
      <c r="DQF296" s="3"/>
      <c r="DQG296" s="3"/>
      <c r="DQH296" s="3"/>
      <c r="DQI296" s="3"/>
      <c r="DQJ296" s="3"/>
      <c r="DQK296" s="3"/>
      <c r="DQL296" s="3"/>
      <c r="DQM296" s="3"/>
      <c r="DQN296" s="3"/>
      <c r="DQO296" s="3"/>
      <c r="DQP296" s="3"/>
      <c r="DQQ296" s="3"/>
      <c r="DQR296" s="3"/>
      <c r="DQS296" s="3"/>
      <c r="DQT296" s="3"/>
      <c r="DQU296" s="3"/>
      <c r="DQV296" s="3"/>
      <c r="DQW296" s="3"/>
      <c r="DQX296" s="3"/>
      <c r="DQY296" s="3"/>
      <c r="DQZ296" s="3"/>
      <c r="DRA296" s="3"/>
      <c r="DRB296" s="3"/>
      <c r="DRC296" s="3"/>
      <c r="DRD296" s="3"/>
      <c r="DRE296" s="3"/>
      <c r="DRF296" s="3"/>
      <c r="DRG296" s="3"/>
      <c r="DRH296" s="3"/>
      <c r="DRI296" s="3"/>
      <c r="DRJ296" s="3"/>
      <c r="DRK296" s="3"/>
      <c r="DRL296" s="3"/>
      <c r="DRM296" s="3"/>
      <c r="DRN296" s="3"/>
      <c r="DRO296" s="3"/>
      <c r="DRP296" s="3"/>
      <c r="DRQ296" s="3"/>
      <c r="DRR296" s="3"/>
      <c r="DRS296" s="3"/>
      <c r="DRT296" s="3"/>
      <c r="DRU296" s="3"/>
      <c r="DRV296" s="3"/>
      <c r="DRW296" s="3"/>
      <c r="DRX296" s="3"/>
      <c r="DRY296" s="3"/>
      <c r="DRZ296" s="3"/>
      <c r="DSA296" s="3"/>
      <c r="DSB296" s="3"/>
      <c r="DSC296" s="3"/>
      <c r="DSD296" s="3"/>
      <c r="DSE296" s="3"/>
      <c r="DSF296" s="3"/>
      <c r="DSG296" s="3"/>
      <c r="DSH296" s="3"/>
      <c r="DSI296" s="3"/>
      <c r="DSJ296" s="3"/>
      <c r="DSK296" s="3"/>
      <c r="DSL296" s="3"/>
      <c r="DSM296" s="3"/>
      <c r="DSN296" s="3"/>
      <c r="DSO296" s="3"/>
      <c r="DSP296" s="3"/>
      <c r="DSQ296" s="3"/>
      <c r="DSR296" s="3"/>
      <c r="DSS296" s="3"/>
      <c r="DST296" s="3"/>
      <c r="DSU296" s="3"/>
      <c r="DSV296" s="3"/>
      <c r="DSW296" s="3"/>
      <c r="DSX296" s="3"/>
      <c r="DSY296" s="3"/>
      <c r="DSZ296" s="3"/>
      <c r="DTA296" s="3"/>
      <c r="DTB296" s="3"/>
      <c r="DTC296" s="3"/>
      <c r="DTD296" s="3"/>
      <c r="DTE296" s="3"/>
      <c r="DTF296" s="3"/>
      <c r="DTG296" s="3"/>
      <c r="DTH296" s="3"/>
      <c r="DTI296" s="3"/>
      <c r="DTJ296" s="3"/>
      <c r="DTK296" s="3"/>
      <c r="DTL296" s="3"/>
      <c r="DTM296" s="3"/>
      <c r="DTN296" s="3"/>
      <c r="DTO296" s="3"/>
      <c r="DTP296" s="3"/>
      <c r="DTQ296" s="3"/>
      <c r="DTR296" s="3"/>
      <c r="DTS296" s="3"/>
      <c r="DTT296" s="3"/>
      <c r="DTU296" s="3"/>
      <c r="DTV296" s="3"/>
      <c r="DTW296" s="3"/>
      <c r="DTX296" s="3"/>
      <c r="DTY296" s="3"/>
      <c r="DTZ296" s="3"/>
      <c r="DUA296" s="3"/>
      <c r="DUB296" s="3"/>
      <c r="DUC296" s="3"/>
      <c r="DUD296" s="3"/>
      <c r="DUE296" s="3"/>
      <c r="DUF296" s="3"/>
      <c r="DUG296" s="3"/>
      <c r="DUH296" s="3"/>
      <c r="DUI296" s="3"/>
      <c r="DUJ296" s="3"/>
      <c r="DUK296" s="3"/>
      <c r="DUL296" s="3"/>
      <c r="DUM296" s="3"/>
      <c r="DUN296" s="3"/>
      <c r="DUO296" s="3"/>
      <c r="DUP296" s="3"/>
      <c r="DUQ296" s="3"/>
      <c r="DUR296" s="3"/>
      <c r="DUS296" s="3"/>
      <c r="DUT296" s="3"/>
      <c r="DUU296" s="3"/>
      <c r="DUV296" s="3"/>
      <c r="DUW296" s="3"/>
      <c r="DUX296" s="3"/>
      <c r="DUY296" s="3"/>
      <c r="DUZ296" s="3"/>
      <c r="DVA296" s="3"/>
      <c r="DVB296" s="3"/>
      <c r="DVC296" s="3"/>
      <c r="DVD296" s="3"/>
      <c r="DVE296" s="3"/>
      <c r="DVF296" s="3"/>
      <c r="DVG296" s="3"/>
      <c r="DVH296" s="3"/>
      <c r="DVI296" s="3"/>
      <c r="DVJ296" s="3"/>
      <c r="DVK296" s="3"/>
      <c r="DVL296" s="3"/>
      <c r="DVM296" s="3"/>
      <c r="DVN296" s="3"/>
      <c r="DVO296" s="3"/>
      <c r="DVP296" s="3"/>
      <c r="DVQ296" s="3"/>
      <c r="DVR296" s="3"/>
      <c r="DVS296" s="3"/>
      <c r="DVT296" s="3"/>
      <c r="DVU296" s="3"/>
      <c r="DVV296" s="3"/>
      <c r="DVW296" s="3"/>
      <c r="DVX296" s="3"/>
      <c r="DVY296" s="3"/>
      <c r="DVZ296" s="3"/>
      <c r="DWA296" s="3"/>
      <c r="DWB296" s="3"/>
      <c r="DWC296" s="3"/>
      <c r="DWD296" s="3"/>
      <c r="DWE296" s="3"/>
      <c r="DWF296" s="3"/>
      <c r="DWG296" s="3"/>
      <c r="DWH296" s="3"/>
      <c r="DWI296" s="3"/>
      <c r="DWJ296" s="3"/>
      <c r="DWK296" s="3"/>
      <c r="DWL296" s="3"/>
      <c r="DWM296" s="3"/>
      <c r="DWN296" s="3"/>
      <c r="DWO296" s="3"/>
      <c r="DWP296" s="3"/>
      <c r="DWQ296" s="3"/>
      <c r="DWR296" s="3"/>
      <c r="DWS296" s="3"/>
      <c r="DWT296" s="3"/>
      <c r="DWU296" s="3"/>
      <c r="DWV296" s="3"/>
      <c r="DWW296" s="3"/>
      <c r="DWX296" s="3"/>
      <c r="DWY296" s="3"/>
      <c r="DWZ296" s="3"/>
      <c r="DXA296" s="3"/>
      <c r="DXB296" s="3"/>
      <c r="DXC296" s="3"/>
      <c r="DXD296" s="3"/>
      <c r="DXE296" s="3"/>
      <c r="DXF296" s="3"/>
      <c r="DXG296" s="3"/>
      <c r="DXH296" s="3"/>
      <c r="DXI296" s="3"/>
      <c r="DXJ296" s="3"/>
      <c r="DXK296" s="3"/>
      <c r="DXL296" s="3"/>
      <c r="DXM296" s="3"/>
      <c r="DXN296" s="3"/>
      <c r="DXO296" s="3"/>
      <c r="DXP296" s="3"/>
      <c r="DXQ296" s="3"/>
      <c r="DXR296" s="3"/>
      <c r="DXS296" s="3"/>
      <c r="DXT296" s="3"/>
      <c r="DXU296" s="3"/>
      <c r="DXV296" s="3"/>
      <c r="DXW296" s="3"/>
      <c r="DXX296" s="3"/>
      <c r="DXY296" s="3"/>
      <c r="DXZ296" s="3"/>
      <c r="DYA296" s="3"/>
      <c r="DYB296" s="3"/>
      <c r="DYC296" s="3"/>
      <c r="DYD296" s="3"/>
      <c r="DYE296" s="3"/>
      <c r="DYF296" s="3"/>
      <c r="DYG296" s="3"/>
      <c r="DYH296" s="3"/>
      <c r="DYI296" s="3"/>
      <c r="DYJ296" s="3"/>
      <c r="DYK296" s="3"/>
      <c r="DYL296" s="3"/>
      <c r="DYM296" s="3"/>
      <c r="DYN296" s="3"/>
      <c r="DYO296" s="3"/>
      <c r="DYP296" s="3"/>
      <c r="DYQ296" s="3"/>
      <c r="DYR296" s="3"/>
      <c r="DYS296" s="3"/>
      <c r="DYT296" s="3"/>
      <c r="DYU296" s="3"/>
      <c r="DYV296" s="3"/>
      <c r="DYW296" s="3"/>
      <c r="DYX296" s="3"/>
      <c r="DYY296" s="3"/>
      <c r="DYZ296" s="3"/>
      <c r="DZA296" s="3"/>
      <c r="DZB296" s="3"/>
      <c r="DZC296" s="3"/>
      <c r="DZD296" s="3"/>
      <c r="DZE296" s="3"/>
      <c r="DZF296" s="3"/>
      <c r="DZG296" s="3"/>
      <c r="DZH296" s="3"/>
      <c r="DZI296" s="3"/>
      <c r="DZJ296" s="3"/>
      <c r="DZK296" s="3"/>
      <c r="DZL296" s="3"/>
      <c r="DZM296" s="3"/>
      <c r="DZN296" s="3"/>
      <c r="DZO296" s="3"/>
      <c r="DZP296" s="3"/>
      <c r="DZQ296" s="3"/>
      <c r="DZR296" s="3"/>
      <c r="DZS296" s="3"/>
      <c r="DZT296" s="3"/>
      <c r="DZU296" s="3"/>
      <c r="DZV296" s="3"/>
      <c r="DZW296" s="3"/>
      <c r="DZX296" s="3"/>
      <c r="DZY296" s="3"/>
      <c r="DZZ296" s="3"/>
      <c r="EAA296" s="3"/>
      <c r="EAB296" s="3"/>
      <c r="EAC296" s="3"/>
      <c r="EAD296" s="3"/>
      <c r="EAE296" s="3"/>
      <c r="EAF296" s="3"/>
      <c r="EAG296" s="3"/>
      <c r="EAH296" s="3"/>
      <c r="EAI296" s="3"/>
      <c r="EAJ296" s="3"/>
      <c r="EAK296" s="3"/>
      <c r="EAL296" s="3"/>
      <c r="EAM296" s="3"/>
      <c r="EAN296" s="3"/>
      <c r="EAO296" s="3"/>
      <c r="EAP296" s="3"/>
      <c r="EAQ296" s="3"/>
      <c r="EAR296" s="3"/>
      <c r="EAS296" s="3"/>
      <c r="EAT296" s="3"/>
      <c r="EAU296" s="3"/>
      <c r="EAV296" s="3"/>
      <c r="EAW296" s="3"/>
      <c r="EAX296" s="3"/>
      <c r="EAY296" s="3"/>
      <c r="EAZ296" s="3"/>
      <c r="EBA296" s="3"/>
      <c r="EBB296" s="3"/>
      <c r="EBC296" s="3"/>
      <c r="EBD296" s="3"/>
      <c r="EBE296" s="3"/>
      <c r="EBF296" s="3"/>
      <c r="EBG296" s="3"/>
      <c r="EBH296" s="3"/>
      <c r="EBI296" s="3"/>
      <c r="EBJ296" s="3"/>
      <c r="EBK296" s="3"/>
      <c r="EBL296" s="3"/>
      <c r="EBM296" s="3"/>
      <c r="EBN296" s="3"/>
      <c r="EBO296" s="3"/>
      <c r="EBP296" s="3"/>
      <c r="EBQ296" s="3"/>
      <c r="EBR296" s="3"/>
      <c r="EBS296" s="3"/>
      <c r="EBT296" s="3"/>
      <c r="EBU296" s="3"/>
      <c r="EBV296" s="3"/>
      <c r="EBW296" s="3"/>
      <c r="EBX296" s="3"/>
      <c r="EBY296" s="3"/>
      <c r="EBZ296" s="3"/>
      <c r="ECA296" s="3"/>
      <c r="ECB296" s="3"/>
      <c r="ECC296" s="3"/>
      <c r="ECD296" s="3"/>
      <c r="ECE296" s="3"/>
      <c r="ECF296" s="3"/>
      <c r="ECG296" s="3"/>
      <c r="ECH296" s="3"/>
      <c r="ECI296" s="3"/>
      <c r="ECJ296" s="3"/>
      <c r="ECK296" s="3"/>
      <c r="ECL296" s="3"/>
      <c r="ECM296" s="3"/>
      <c r="ECN296" s="3"/>
      <c r="ECO296" s="3"/>
      <c r="ECP296" s="3"/>
      <c r="ECQ296" s="3"/>
      <c r="ECR296" s="3"/>
      <c r="ECS296" s="3"/>
      <c r="ECT296" s="3"/>
      <c r="ECU296" s="3"/>
      <c r="ECV296" s="3"/>
      <c r="ECW296" s="3"/>
      <c r="ECX296" s="3"/>
      <c r="ECY296" s="3"/>
      <c r="ECZ296" s="3"/>
      <c r="EDA296" s="3"/>
      <c r="EDB296" s="3"/>
      <c r="EDC296" s="3"/>
      <c r="EDD296" s="3"/>
      <c r="EDE296" s="3"/>
      <c r="EDF296" s="3"/>
      <c r="EDG296" s="3"/>
      <c r="EDH296" s="3"/>
      <c r="EDI296" s="3"/>
      <c r="EDJ296" s="3"/>
      <c r="EDK296" s="3"/>
      <c r="EDL296" s="3"/>
      <c r="EDM296" s="3"/>
      <c r="EDN296" s="3"/>
      <c r="EDO296" s="3"/>
      <c r="EDP296" s="3"/>
      <c r="EDQ296" s="3"/>
      <c r="EDR296" s="3"/>
      <c r="EDS296" s="3"/>
      <c r="EDT296" s="3"/>
      <c r="EDU296" s="3"/>
      <c r="EDV296" s="3"/>
      <c r="EDW296" s="3"/>
      <c r="EDX296" s="3"/>
      <c r="EDY296" s="3"/>
      <c r="EDZ296" s="3"/>
      <c r="EEA296" s="3"/>
      <c r="EEB296" s="3"/>
      <c r="EEC296" s="3"/>
      <c r="EED296" s="3"/>
      <c r="EEE296" s="3"/>
      <c r="EEF296" s="3"/>
      <c r="EEG296" s="3"/>
      <c r="EEH296" s="3"/>
      <c r="EEI296" s="3"/>
      <c r="EEJ296" s="3"/>
      <c r="EEK296" s="3"/>
      <c r="EEL296" s="3"/>
      <c r="EEM296" s="3"/>
      <c r="EEN296" s="3"/>
      <c r="EEO296" s="3"/>
      <c r="EEP296" s="3"/>
      <c r="EEQ296" s="3"/>
      <c r="EER296" s="3"/>
      <c r="EES296" s="3"/>
      <c r="EET296" s="3"/>
      <c r="EEU296" s="3"/>
      <c r="EEV296" s="3"/>
      <c r="EEW296" s="3"/>
      <c r="EEX296" s="3"/>
      <c r="EEY296" s="3"/>
      <c r="EEZ296" s="3"/>
      <c r="EFA296" s="3"/>
      <c r="EFB296" s="3"/>
      <c r="EFC296" s="3"/>
      <c r="EFD296" s="3"/>
      <c r="EFE296" s="3"/>
      <c r="EFF296" s="3"/>
      <c r="EFG296" s="3"/>
      <c r="EFH296" s="3"/>
      <c r="EFI296" s="3"/>
      <c r="EFJ296" s="3"/>
      <c r="EFK296" s="3"/>
      <c r="EFL296" s="3"/>
      <c r="EFM296" s="3"/>
      <c r="EFN296" s="3"/>
      <c r="EFO296" s="3"/>
      <c r="EFP296" s="3"/>
      <c r="EFQ296" s="3"/>
      <c r="EFR296" s="3"/>
      <c r="EFS296" s="3"/>
      <c r="EFT296" s="3"/>
      <c r="EFU296" s="3"/>
      <c r="EFV296" s="3"/>
      <c r="EFW296" s="3"/>
      <c r="EFX296" s="3"/>
      <c r="EFY296" s="3"/>
      <c r="EFZ296" s="3"/>
      <c r="EGA296" s="3"/>
      <c r="EGB296" s="3"/>
      <c r="EGC296" s="3"/>
      <c r="EGD296" s="3"/>
      <c r="EGE296" s="3"/>
      <c r="EGF296" s="3"/>
      <c r="EGG296" s="3"/>
      <c r="EGH296" s="3"/>
      <c r="EGI296" s="3"/>
      <c r="EGJ296" s="3"/>
      <c r="EGK296" s="3"/>
      <c r="EGL296" s="3"/>
      <c r="EGM296" s="3"/>
      <c r="EGN296" s="3"/>
      <c r="EGO296" s="3"/>
      <c r="EGP296" s="3"/>
      <c r="EGQ296" s="3"/>
      <c r="EGR296" s="3"/>
      <c r="EGS296" s="3"/>
      <c r="EGT296" s="3"/>
      <c r="EGU296" s="3"/>
      <c r="EGV296" s="3"/>
      <c r="EGW296" s="3"/>
      <c r="EGX296" s="3"/>
      <c r="EGY296" s="3"/>
      <c r="EGZ296" s="3"/>
      <c r="EHA296" s="3"/>
      <c r="EHB296" s="3"/>
      <c r="EHC296" s="3"/>
      <c r="EHD296" s="3"/>
      <c r="EHE296" s="3"/>
      <c r="EHF296" s="3"/>
      <c r="EHG296" s="3"/>
      <c r="EHH296" s="3"/>
      <c r="EHI296" s="3"/>
      <c r="EHJ296" s="3"/>
      <c r="EHK296" s="3"/>
      <c r="EHL296" s="3"/>
      <c r="EHM296" s="3"/>
      <c r="EHN296" s="3"/>
      <c r="EHO296" s="3"/>
      <c r="EHP296" s="3"/>
      <c r="EHQ296" s="3"/>
      <c r="EHR296" s="3"/>
      <c r="EHS296" s="3"/>
      <c r="EHT296" s="3"/>
      <c r="EHU296" s="3"/>
      <c r="EHV296" s="3"/>
      <c r="EHW296" s="3"/>
      <c r="EHX296" s="3"/>
      <c r="EHY296" s="3"/>
      <c r="EHZ296" s="3"/>
      <c r="EIA296" s="3"/>
      <c r="EIB296" s="3"/>
      <c r="EIC296" s="3"/>
      <c r="EID296" s="3"/>
      <c r="EIE296" s="3"/>
      <c r="EIF296" s="3"/>
      <c r="EIG296" s="3"/>
      <c r="EIH296" s="3"/>
      <c r="EII296" s="3"/>
      <c r="EIJ296" s="3"/>
      <c r="EIK296" s="3"/>
      <c r="EIL296" s="3"/>
      <c r="EIM296" s="3"/>
      <c r="EIN296" s="3"/>
      <c r="EIO296" s="3"/>
      <c r="EIP296" s="3"/>
      <c r="EIQ296" s="3"/>
      <c r="EIR296" s="3"/>
      <c r="EIS296" s="3"/>
      <c r="EIT296" s="3"/>
      <c r="EIU296" s="3"/>
      <c r="EIV296" s="3"/>
      <c r="EIW296" s="3"/>
      <c r="EIX296" s="3"/>
      <c r="EIY296" s="3"/>
      <c r="EIZ296" s="3"/>
      <c r="EJA296" s="3"/>
      <c r="EJB296" s="3"/>
      <c r="EJC296" s="3"/>
      <c r="EJD296" s="3"/>
      <c r="EJE296" s="3"/>
      <c r="EJF296" s="3"/>
      <c r="EJG296" s="3"/>
      <c r="EJH296" s="3"/>
      <c r="EJI296" s="3"/>
      <c r="EJJ296" s="3"/>
      <c r="EJK296" s="3"/>
      <c r="EJL296" s="3"/>
      <c r="EJM296" s="3"/>
      <c r="EJN296" s="3"/>
      <c r="EJO296" s="3"/>
      <c r="EJP296" s="3"/>
      <c r="EJQ296" s="3"/>
      <c r="EJR296" s="3"/>
      <c r="EJS296" s="3"/>
      <c r="EJT296" s="3"/>
      <c r="EJU296" s="3"/>
      <c r="EJV296" s="3"/>
      <c r="EJW296" s="3"/>
      <c r="EJX296" s="3"/>
      <c r="EJY296" s="3"/>
      <c r="EJZ296" s="3"/>
      <c r="EKA296" s="3"/>
      <c r="EKB296" s="3"/>
      <c r="EKC296" s="3"/>
      <c r="EKD296" s="3"/>
      <c r="EKE296" s="3"/>
      <c r="EKF296" s="3"/>
      <c r="EKG296" s="3"/>
      <c r="EKH296" s="3"/>
      <c r="EKI296" s="3"/>
      <c r="EKJ296" s="3"/>
      <c r="EKK296" s="3"/>
      <c r="EKL296" s="3"/>
      <c r="EKM296" s="3"/>
      <c r="EKN296" s="3"/>
      <c r="EKO296" s="3"/>
      <c r="EKP296" s="3"/>
      <c r="EKQ296" s="3"/>
      <c r="EKR296" s="3"/>
      <c r="EKS296" s="3"/>
      <c r="EKT296" s="3"/>
      <c r="EKU296" s="3"/>
      <c r="EKV296" s="3"/>
      <c r="EKW296" s="3"/>
      <c r="EKX296" s="3"/>
      <c r="EKY296" s="3"/>
      <c r="EKZ296" s="3"/>
      <c r="ELA296" s="3"/>
      <c r="ELB296" s="3"/>
      <c r="ELC296" s="3"/>
      <c r="ELD296" s="3"/>
      <c r="ELE296" s="3"/>
      <c r="ELF296" s="3"/>
      <c r="ELG296" s="3"/>
      <c r="ELH296" s="3"/>
      <c r="ELI296" s="3"/>
      <c r="ELJ296" s="3"/>
      <c r="ELK296" s="3"/>
      <c r="ELL296" s="3"/>
      <c r="ELM296" s="3"/>
      <c r="ELN296" s="3"/>
      <c r="ELO296" s="3"/>
      <c r="ELP296" s="3"/>
      <c r="ELQ296" s="3"/>
      <c r="ELR296" s="3"/>
      <c r="ELS296" s="3"/>
      <c r="ELT296" s="3"/>
      <c r="ELU296" s="3"/>
      <c r="ELV296" s="3"/>
      <c r="ELW296" s="3"/>
      <c r="ELX296" s="3"/>
      <c r="ELY296" s="3"/>
      <c r="ELZ296" s="3"/>
      <c r="EMA296" s="3"/>
      <c r="EMB296" s="3"/>
      <c r="EMC296" s="3"/>
      <c r="EMD296" s="3"/>
      <c r="EME296" s="3"/>
      <c r="EMF296" s="3"/>
      <c r="EMG296" s="3"/>
      <c r="EMH296" s="3"/>
      <c r="EMI296" s="3"/>
      <c r="EMJ296" s="3"/>
      <c r="EMK296" s="3"/>
      <c r="EML296" s="3"/>
      <c r="EMM296" s="3"/>
      <c r="EMN296" s="3"/>
      <c r="EMO296" s="3"/>
      <c r="EMP296" s="3"/>
      <c r="EMQ296" s="3"/>
      <c r="EMR296" s="3"/>
      <c r="EMS296" s="3"/>
      <c r="EMT296" s="3"/>
      <c r="EMU296" s="3"/>
      <c r="EMV296" s="3"/>
      <c r="EMW296" s="3"/>
      <c r="EMX296" s="3"/>
      <c r="EMY296" s="3"/>
      <c r="EMZ296" s="3"/>
      <c r="ENA296" s="3"/>
      <c r="ENB296" s="3"/>
      <c r="ENC296" s="3"/>
      <c r="END296" s="3"/>
      <c r="ENE296" s="3"/>
      <c r="ENF296" s="3"/>
      <c r="ENG296" s="3"/>
      <c r="ENH296" s="3"/>
      <c r="ENI296" s="3"/>
      <c r="ENJ296" s="3"/>
      <c r="ENK296" s="3"/>
      <c r="ENL296" s="3"/>
      <c r="ENM296" s="3"/>
      <c r="ENN296" s="3"/>
      <c r="ENO296" s="3"/>
      <c r="ENP296" s="3"/>
      <c r="ENQ296" s="3"/>
      <c r="ENR296" s="3"/>
      <c r="ENS296" s="3"/>
      <c r="ENT296" s="3"/>
      <c r="ENU296" s="3"/>
      <c r="ENV296" s="3"/>
      <c r="ENW296" s="3"/>
      <c r="ENX296" s="3"/>
      <c r="ENY296" s="3"/>
      <c r="ENZ296" s="3"/>
      <c r="EOA296" s="3"/>
      <c r="EOB296" s="3"/>
      <c r="EOC296" s="3"/>
      <c r="EOD296" s="3"/>
      <c r="EOE296" s="3"/>
      <c r="EOF296" s="3"/>
      <c r="EOG296" s="3"/>
      <c r="EOH296" s="3"/>
      <c r="EOI296" s="3"/>
      <c r="EOJ296" s="3"/>
      <c r="EOK296" s="3"/>
      <c r="EOL296" s="3"/>
      <c r="EOM296" s="3"/>
      <c r="EON296" s="3"/>
      <c r="EOO296" s="3"/>
      <c r="EOP296" s="3"/>
      <c r="EOQ296" s="3"/>
      <c r="EOR296" s="3"/>
      <c r="EOS296" s="3"/>
      <c r="EOT296" s="3"/>
      <c r="EOU296" s="3"/>
      <c r="EOV296" s="3"/>
      <c r="EOW296" s="3"/>
      <c r="EOX296" s="3"/>
      <c r="EOY296" s="3"/>
      <c r="EOZ296" s="3"/>
      <c r="EPA296" s="3"/>
      <c r="EPB296" s="3"/>
      <c r="EPC296" s="3"/>
      <c r="EPD296" s="3"/>
      <c r="EPE296" s="3"/>
      <c r="EPF296" s="3"/>
      <c r="EPG296" s="3"/>
      <c r="EPH296" s="3"/>
      <c r="EPI296" s="3"/>
      <c r="EPJ296" s="3"/>
      <c r="EPK296" s="3"/>
      <c r="EPL296" s="3"/>
      <c r="EPM296" s="3"/>
      <c r="EPN296" s="3"/>
      <c r="EPO296" s="3"/>
      <c r="EPP296" s="3"/>
      <c r="EPQ296" s="3"/>
      <c r="EPR296" s="3"/>
      <c r="EPS296" s="3"/>
      <c r="EPT296" s="3"/>
      <c r="EPU296" s="3"/>
      <c r="EPV296" s="3"/>
      <c r="EPW296" s="3"/>
      <c r="EPX296" s="3"/>
      <c r="EPY296" s="3"/>
      <c r="EPZ296" s="3"/>
      <c r="EQA296" s="3"/>
      <c r="EQB296" s="3"/>
      <c r="EQC296" s="3"/>
      <c r="EQD296" s="3"/>
      <c r="EQE296" s="3"/>
      <c r="EQF296" s="3"/>
      <c r="EQG296" s="3"/>
      <c r="EQH296" s="3"/>
      <c r="EQI296" s="3"/>
      <c r="EQJ296" s="3"/>
      <c r="EQK296" s="3"/>
      <c r="EQL296" s="3"/>
      <c r="EQM296" s="3"/>
      <c r="EQN296" s="3"/>
      <c r="EQO296" s="3"/>
      <c r="EQP296" s="3"/>
      <c r="EQQ296" s="3"/>
      <c r="EQR296" s="3"/>
      <c r="EQS296" s="3"/>
      <c r="EQT296" s="3"/>
      <c r="EQU296" s="3"/>
      <c r="EQV296" s="3"/>
      <c r="EQW296" s="3"/>
      <c r="EQX296" s="3"/>
      <c r="EQY296" s="3"/>
      <c r="EQZ296" s="3"/>
      <c r="ERA296" s="3"/>
      <c r="ERB296" s="3"/>
      <c r="ERC296" s="3"/>
      <c r="ERD296" s="3"/>
      <c r="ERE296" s="3"/>
      <c r="ERF296" s="3"/>
      <c r="ERG296" s="3"/>
      <c r="ERH296" s="3"/>
      <c r="ERI296" s="3"/>
      <c r="ERJ296" s="3"/>
      <c r="ERK296" s="3"/>
      <c r="ERL296" s="3"/>
      <c r="ERM296" s="3"/>
      <c r="ERN296" s="3"/>
      <c r="ERO296" s="3"/>
      <c r="ERP296" s="3"/>
      <c r="ERQ296" s="3"/>
      <c r="ERR296" s="3"/>
      <c r="ERS296" s="3"/>
      <c r="ERT296" s="3"/>
      <c r="ERU296" s="3"/>
      <c r="ERV296" s="3"/>
      <c r="ERW296" s="3"/>
      <c r="ERX296" s="3"/>
      <c r="ERY296" s="3"/>
      <c r="ERZ296" s="3"/>
      <c r="ESA296" s="3"/>
      <c r="ESB296" s="3"/>
      <c r="ESC296" s="3"/>
      <c r="ESD296" s="3"/>
      <c r="ESE296" s="3"/>
      <c r="ESF296" s="3"/>
      <c r="ESG296" s="3"/>
      <c r="ESH296" s="3"/>
      <c r="ESI296" s="3"/>
      <c r="ESJ296" s="3"/>
      <c r="ESK296" s="3"/>
      <c r="ESL296" s="3"/>
      <c r="ESM296" s="3"/>
      <c r="ESN296" s="3"/>
      <c r="ESO296" s="3"/>
      <c r="ESP296" s="3"/>
      <c r="ESQ296" s="3"/>
      <c r="ESR296" s="3"/>
      <c r="ESS296" s="3"/>
      <c r="EST296" s="3"/>
      <c r="ESU296" s="3"/>
      <c r="ESV296" s="3"/>
      <c r="ESW296" s="3"/>
      <c r="ESX296" s="3"/>
      <c r="ESY296" s="3"/>
      <c r="ESZ296" s="3"/>
      <c r="ETA296" s="3"/>
      <c r="ETB296" s="3"/>
      <c r="ETC296" s="3"/>
      <c r="ETD296" s="3"/>
      <c r="ETE296" s="3"/>
      <c r="ETF296" s="3"/>
      <c r="ETG296" s="3"/>
      <c r="ETH296" s="3"/>
      <c r="ETI296" s="3"/>
      <c r="ETJ296" s="3"/>
      <c r="ETK296" s="3"/>
      <c r="ETL296" s="3"/>
      <c r="ETM296" s="3"/>
      <c r="ETN296" s="3"/>
      <c r="ETO296" s="3"/>
      <c r="ETP296" s="3"/>
      <c r="ETQ296" s="3"/>
      <c r="ETR296" s="3"/>
      <c r="ETS296" s="3"/>
      <c r="ETT296" s="3"/>
      <c r="ETU296" s="3"/>
      <c r="ETV296" s="3"/>
      <c r="ETW296" s="3"/>
      <c r="ETX296" s="3"/>
      <c r="ETY296" s="3"/>
      <c r="ETZ296" s="3"/>
      <c r="EUA296" s="3"/>
      <c r="EUB296" s="3"/>
      <c r="EUC296" s="3"/>
      <c r="EUD296" s="3"/>
      <c r="EUE296" s="3"/>
      <c r="EUF296" s="3"/>
      <c r="EUG296" s="3"/>
      <c r="EUH296" s="3"/>
      <c r="EUI296" s="3"/>
      <c r="EUJ296" s="3"/>
      <c r="EUK296" s="3"/>
      <c r="EUL296" s="3"/>
      <c r="EUM296" s="3"/>
      <c r="EUN296" s="3"/>
      <c r="EUO296" s="3"/>
      <c r="EUP296" s="3"/>
      <c r="EUQ296" s="3"/>
      <c r="EUR296" s="3"/>
      <c r="EUS296" s="3"/>
      <c r="EUT296" s="3"/>
      <c r="EUU296" s="3"/>
      <c r="EUV296" s="3"/>
      <c r="EUW296" s="3"/>
      <c r="EUX296" s="3"/>
      <c r="EUY296" s="3"/>
      <c r="EUZ296" s="3"/>
      <c r="EVA296" s="3"/>
      <c r="EVB296" s="3"/>
      <c r="EVC296" s="3"/>
      <c r="EVD296" s="3"/>
      <c r="EVE296" s="3"/>
      <c r="EVF296" s="3"/>
      <c r="EVG296" s="3"/>
      <c r="EVH296" s="3"/>
      <c r="EVI296" s="3"/>
      <c r="EVJ296" s="3"/>
      <c r="EVK296" s="3"/>
      <c r="EVL296" s="3"/>
      <c r="EVM296" s="3"/>
      <c r="EVN296" s="3"/>
      <c r="EVO296" s="3"/>
      <c r="EVP296" s="3"/>
      <c r="EVQ296" s="3"/>
      <c r="EVR296" s="3"/>
      <c r="EVS296" s="3"/>
      <c r="EVT296" s="3"/>
      <c r="EVU296" s="3"/>
      <c r="EVV296" s="3"/>
      <c r="EVW296" s="3"/>
      <c r="EVX296" s="3"/>
      <c r="EVY296" s="3"/>
      <c r="EVZ296" s="3"/>
      <c r="EWA296" s="3"/>
      <c r="EWB296" s="3"/>
      <c r="EWC296" s="3"/>
      <c r="EWD296" s="3"/>
      <c r="EWE296" s="3"/>
      <c r="EWF296" s="3"/>
      <c r="EWG296" s="3"/>
      <c r="EWH296" s="3"/>
      <c r="EWI296" s="3"/>
      <c r="EWJ296" s="3"/>
      <c r="EWK296" s="3"/>
      <c r="EWL296" s="3"/>
      <c r="EWM296" s="3"/>
      <c r="EWN296" s="3"/>
      <c r="EWO296" s="3"/>
      <c r="EWP296" s="3"/>
      <c r="EWQ296" s="3"/>
      <c r="EWR296" s="3"/>
      <c r="EWS296" s="3"/>
      <c r="EWT296" s="3"/>
      <c r="EWU296" s="3"/>
      <c r="EWV296" s="3"/>
      <c r="EWW296" s="3"/>
      <c r="EWX296" s="3"/>
      <c r="EWY296" s="3"/>
      <c r="EWZ296" s="3"/>
      <c r="EXA296" s="3"/>
      <c r="EXB296" s="3"/>
      <c r="EXC296" s="3"/>
      <c r="EXD296" s="3"/>
      <c r="EXE296" s="3"/>
      <c r="EXF296" s="3"/>
      <c r="EXG296" s="3"/>
      <c r="EXH296" s="3"/>
      <c r="EXI296" s="3"/>
      <c r="EXJ296" s="3"/>
      <c r="EXK296" s="3"/>
      <c r="EXL296" s="3"/>
      <c r="EXM296" s="3"/>
      <c r="EXN296" s="3"/>
      <c r="EXO296" s="3"/>
      <c r="EXP296" s="3"/>
      <c r="EXQ296" s="3"/>
      <c r="EXR296" s="3"/>
      <c r="EXS296" s="3"/>
      <c r="EXT296" s="3"/>
      <c r="EXU296" s="3"/>
      <c r="EXV296" s="3"/>
      <c r="EXW296" s="3"/>
      <c r="EXX296" s="3"/>
      <c r="EXY296" s="3"/>
      <c r="EXZ296" s="3"/>
      <c r="EYA296" s="3"/>
      <c r="EYB296" s="3"/>
      <c r="EYC296" s="3"/>
      <c r="EYD296" s="3"/>
      <c r="EYE296" s="3"/>
      <c r="EYF296" s="3"/>
      <c r="EYG296" s="3"/>
      <c r="EYH296" s="3"/>
      <c r="EYI296" s="3"/>
      <c r="EYJ296" s="3"/>
      <c r="EYK296" s="3"/>
      <c r="EYL296" s="3"/>
      <c r="EYM296" s="3"/>
      <c r="EYN296" s="3"/>
      <c r="EYO296" s="3"/>
      <c r="EYP296" s="3"/>
      <c r="EYQ296" s="3"/>
      <c r="EYR296" s="3"/>
      <c r="EYS296" s="3"/>
      <c r="EYT296" s="3"/>
      <c r="EYU296" s="3"/>
      <c r="EYV296" s="3"/>
      <c r="EYW296" s="3"/>
      <c r="EYX296" s="3"/>
      <c r="EYY296" s="3"/>
      <c r="EYZ296" s="3"/>
      <c r="EZA296" s="3"/>
      <c r="EZB296" s="3"/>
      <c r="EZC296" s="3"/>
      <c r="EZD296" s="3"/>
      <c r="EZE296" s="3"/>
      <c r="EZF296" s="3"/>
      <c r="EZG296" s="3"/>
      <c r="EZH296" s="3"/>
      <c r="EZI296" s="3"/>
      <c r="EZJ296" s="3"/>
      <c r="EZK296" s="3"/>
      <c r="EZL296" s="3"/>
      <c r="EZM296" s="3"/>
      <c r="EZN296" s="3"/>
      <c r="EZO296" s="3"/>
      <c r="EZP296" s="3"/>
      <c r="EZQ296" s="3"/>
      <c r="EZR296" s="3"/>
      <c r="EZS296" s="3"/>
      <c r="EZT296" s="3"/>
      <c r="EZU296" s="3"/>
      <c r="EZV296" s="3"/>
      <c r="EZW296" s="3"/>
      <c r="EZX296" s="3"/>
      <c r="EZY296" s="3"/>
      <c r="EZZ296" s="3"/>
      <c r="FAA296" s="3"/>
      <c r="FAB296" s="3"/>
      <c r="FAC296" s="3"/>
      <c r="FAD296" s="3"/>
      <c r="FAE296" s="3"/>
      <c r="FAF296" s="3"/>
      <c r="FAG296" s="3"/>
      <c r="FAH296" s="3"/>
      <c r="FAI296" s="3"/>
      <c r="FAJ296" s="3"/>
      <c r="FAK296" s="3"/>
      <c r="FAL296" s="3"/>
      <c r="FAM296" s="3"/>
      <c r="FAN296" s="3"/>
      <c r="FAO296" s="3"/>
      <c r="FAP296" s="3"/>
      <c r="FAQ296" s="3"/>
      <c r="FAR296" s="3"/>
      <c r="FAS296" s="3"/>
      <c r="FAT296" s="3"/>
      <c r="FAU296" s="3"/>
      <c r="FAV296" s="3"/>
      <c r="FAW296" s="3"/>
      <c r="FAX296" s="3"/>
      <c r="FAY296" s="3"/>
      <c r="FAZ296" s="3"/>
      <c r="FBA296" s="3"/>
      <c r="FBB296" s="3"/>
      <c r="FBC296" s="3"/>
      <c r="FBD296" s="3"/>
      <c r="FBE296" s="3"/>
      <c r="FBF296" s="3"/>
      <c r="FBG296" s="3"/>
      <c r="FBH296" s="3"/>
      <c r="FBI296" s="3"/>
      <c r="FBJ296" s="3"/>
      <c r="FBK296" s="3"/>
      <c r="FBL296" s="3"/>
      <c r="FBM296" s="3"/>
      <c r="FBN296" s="3"/>
      <c r="FBO296" s="3"/>
      <c r="FBP296" s="3"/>
      <c r="FBQ296" s="3"/>
      <c r="FBR296" s="3"/>
      <c r="FBS296" s="3"/>
      <c r="FBT296" s="3"/>
      <c r="FBU296" s="3"/>
      <c r="FBV296" s="3"/>
      <c r="FBW296" s="3"/>
      <c r="FBX296" s="3"/>
      <c r="FBY296" s="3"/>
      <c r="FBZ296" s="3"/>
      <c r="FCA296" s="3"/>
      <c r="FCB296" s="3"/>
      <c r="FCC296" s="3"/>
      <c r="FCD296" s="3"/>
      <c r="FCE296" s="3"/>
      <c r="FCF296" s="3"/>
      <c r="FCG296" s="3"/>
      <c r="FCH296" s="3"/>
      <c r="FCI296" s="3"/>
      <c r="FCJ296" s="3"/>
      <c r="FCK296" s="3"/>
      <c r="FCL296" s="3"/>
      <c r="FCM296" s="3"/>
      <c r="FCN296" s="3"/>
      <c r="FCO296" s="3"/>
      <c r="FCP296" s="3"/>
      <c r="FCQ296" s="3"/>
      <c r="FCR296" s="3"/>
      <c r="FCS296" s="3"/>
      <c r="FCT296" s="3"/>
      <c r="FCU296" s="3"/>
      <c r="FCV296" s="3"/>
      <c r="FCW296" s="3"/>
      <c r="FCX296" s="3"/>
      <c r="FCY296" s="3"/>
      <c r="FCZ296" s="3"/>
      <c r="FDA296" s="3"/>
      <c r="FDB296" s="3"/>
      <c r="FDC296" s="3"/>
      <c r="FDD296" s="3"/>
      <c r="FDE296" s="3"/>
      <c r="FDF296" s="3"/>
      <c r="FDG296" s="3"/>
      <c r="FDH296" s="3"/>
      <c r="FDI296" s="3"/>
      <c r="FDJ296" s="3"/>
      <c r="FDK296" s="3"/>
      <c r="FDL296" s="3"/>
      <c r="FDM296" s="3"/>
      <c r="FDN296" s="3"/>
      <c r="FDO296" s="3"/>
      <c r="FDP296" s="3"/>
      <c r="FDQ296" s="3"/>
      <c r="FDR296" s="3"/>
      <c r="FDS296" s="3"/>
      <c r="FDT296" s="3"/>
      <c r="FDU296" s="3"/>
      <c r="FDV296" s="3"/>
      <c r="FDW296" s="3"/>
      <c r="FDX296" s="3"/>
      <c r="FDY296" s="3"/>
      <c r="FDZ296" s="3"/>
      <c r="FEA296" s="3"/>
      <c r="FEB296" s="3"/>
      <c r="FEC296" s="3"/>
      <c r="FED296" s="3"/>
      <c r="FEE296" s="3"/>
      <c r="FEF296" s="3"/>
      <c r="FEG296" s="3"/>
      <c r="FEH296" s="3"/>
      <c r="FEI296" s="3"/>
      <c r="FEJ296" s="3"/>
      <c r="FEK296" s="3"/>
      <c r="FEL296" s="3"/>
      <c r="FEM296" s="3"/>
      <c r="FEN296" s="3"/>
      <c r="FEO296" s="3"/>
      <c r="FEP296" s="3"/>
      <c r="FEQ296" s="3"/>
      <c r="FER296" s="3"/>
      <c r="FES296" s="3"/>
      <c r="FET296" s="3"/>
      <c r="FEU296" s="3"/>
      <c r="FEV296" s="3"/>
      <c r="FEW296" s="3"/>
      <c r="FEX296" s="3"/>
      <c r="FEY296" s="3"/>
      <c r="FEZ296" s="3"/>
      <c r="FFA296" s="3"/>
      <c r="FFB296" s="3"/>
      <c r="FFC296" s="3"/>
      <c r="FFD296" s="3"/>
      <c r="FFE296" s="3"/>
      <c r="FFF296" s="3"/>
      <c r="FFG296" s="3"/>
      <c r="FFH296" s="3"/>
      <c r="FFI296" s="3"/>
      <c r="FFJ296" s="3"/>
      <c r="FFK296" s="3"/>
      <c r="FFL296" s="3"/>
      <c r="FFM296" s="3"/>
      <c r="FFN296" s="3"/>
      <c r="FFO296" s="3"/>
      <c r="FFP296" s="3"/>
      <c r="FFQ296" s="3"/>
      <c r="FFR296" s="3"/>
      <c r="FFS296" s="3"/>
      <c r="FFT296" s="3"/>
      <c r="FFU296" s="3"/>
      <c r="FFV296" s="3"/>
      <c r="FFW296" s="3"/>
      <c r="FFX296" s="3"/>
      <c r="FFY296" s="3"/>
      <c r="FFZ296" s="3"/>
      <c r="FGA296" s="3"/>
      <c r="FGB296" s="3"/>
      <c r="FGC296" s="3"/>
      <c r="FGD296" s="3"/>
      <c r="FGE296" s="3"/>
      <c r="FGF296" s="3"/>
      <c r="FGG296" s="3"/>
      <c r="FGH296" s="3"/>
      <c r="FGI296" s="3"/>
      <c r="FGJ296" s="3"/>
      <c r="FGK296" s="3"/>
      <c r="FGL296" s="3"/>
      <c r="FGM296" s="3"/>
      <c r="FGN296" s="3"/>
      <c r="FGO296" s="3"/>
      <c r="FGP296" s="3"/>
      <c r="FGQ296" s="3"/>
      <c r="FGR296" s="3"/>
      <c r="FGS296" s="3"/>
      <c r="FGT296" s="3"/>
      <c r="FGU296" s="3"/>
      <c r="FGV296" s="3"/>
      <c r="FGW296" s="3"/>
      <c r="FGX296" s="3"/>
      <c r="FGY296" s="3"/>
      <c r="FGZ296" s="3"/>
      <c r="FHA296" s="3"/>
      <c r="FHB296" s="3"/>
      <c r="FHC296" s="3"/>
      <c r="FHD296" s="3"/>
      <c r="FHE296" s="3"/>
      <c r="FHF296" s="3"/>
      <c r="FHG296" s="3"/>
      <c r="FHH296" s="3"/>
      <c r="FHI296" s="3"/>
      <c r="FHJ296" s="3"/>
      <c r="FHK296" s="3"/>
      <c r="FHL296" s="3"/>
      <c r="FHM296" s="3"/>
      <c r="FHN296" s="3"/>
      <c r="FHO296" s="3"/>
      <c r="FHP296" s="3"/>
      <c r="FHQ296" s="3"/>
      <c r="FHR296" s="3"/>
      <c r="FHS296" s="3"/>
      <c r="FHT296" s="3"/>
      <c r="FHU296" s="3"/>
      <c r="FHV296" s="3"/>
      <c r="FHW296" s="3"/>
      <c r="FHX296" s="3"/>
      <c r="FHY296" s="3"/>
      <c r="FHZ296" s="3"/>
      <c r="FIA296" s="3"/>
      <c r="FIB296" s="3"/>
      <c r="FIC296" s="3"/>
      <c r="FID296" s="3"/>
      <c r="FIE296" s="3"/>
      <c r="FIF296" s="3"/>
      <c r="FIG296" s="3"/>
      <c r="FIH296" s="3"/>
      <c r="FII296" s="3"/>
      <c r="FIJ296" s="3"/>
      <c r="FIK296" s="3"/>
      <c r="FIL296" s="3"/>
      <c r="FIM296" s="3"/>
      <c r="FIN296" s="3"/>
      <c r="FIO296" s="3"/>
      <c r="FIP296" s="3"/>
      <c r="FIQ296" s="3"/>
      <c r="FIR296" s="3"/>
      <c r="FIS296" s="3"/>
      <c r="FIT296" s="3"/>
      <c r="FIU296" s="3"/>
      <c r="FIV296" s="3"/>
      <c r="FIW296" s="3"/>
      <c r="FIX296" s="3"/>
      <c r="FIY296" s="3"/>
      <c r="FIZ296" s="3"/>
      <c r="FJA296" s="3"/>
      <c r="FJB296" s="3"/>
      <c r="FJC296" s="3"/>
      <c r="FJD296" s="3"/>
      <c r="FJE296" s="3"/>
      <c r="FJF296" s="3"/>
      <c r="FJG296" s="3"/>
      <c r="FJH296" s="3"/>
      <c r="FJI296" s="3"/>
      <c r="FJJ296" s="3"/>
      <c r="FJK296" s="3"/>
      <c r="FJL296" s="3"/>
      <c r="FJM296" s="3"/>
      <c r="FJN296" s="3"/>
      <c r="FJO296" s="3"/>
      <c r="FJP296" s="3"/>
      <c r="FJQ296" s="3"/>
      <c r="FJR296" s="3"/>
      <c r="FJS296" s="3"/>
      <c r="FJT296" s="3"/>
      <c r="FJU296" s="3"/>
      <c r="FJV296" s="3"/>
      <c r="FJW296" s="3"/>
      <c r="FJX296" s="3"/>
      <c r="FJY296" s="3"/>
      <c r="FJZ296" s="3"/>
      <c r="FKA296" s="3"/>
      <c r="FKB296" s="3"/>
      <c r="FKC296" s="3"/>
      <c r="FKD296" s="3"/>
      <c r="FKE296" s="3"/>
      <c r="FKF296" s="3"/>
      <c r="FKG296" s="3"/>
      <c r="FKH296" s="3"/>
      <c r="FKI296" s="3"/>
      <c r="FKJ296" s="3"/>
      <c r="FKK296" s="3"/>
      <c r="FKL296" s="3"/>
      <c r="FKM296" s="3"/>
      <c r="FKN296" s="3"/>
      <c r="FKO296" s="3"/>
      <c r="FKP296" s="3"/>
      <c r="FKQ296" s="3"/>
      <c r="FKR296" s="3"/>
      <c r="FKS296" s="3"/>
      <c r="FKT296" s="3"/>
      <c r="FKU296" s="3"/>
      <c r="FKV296" s="3"/>
      <c r="FKW296" s="3"/>
      <c r="FKX296" s="3"/>
      <c r="FKY296" s="3"/>
      <c r="FKZ296" s="3"/>
      <c r="FLA296" s="3"/>
      <c r="FLB296" s="3"/>
      <c r="FLC296" s="3"/>
      <c r="FLD296" s="3"/>
      <c r="FLE296" s="3"/>
      <c r="FLF296" s="3"/>
      <c r="FLG296" s="3"/>
      <c r="FLH296" s="3"/>
      <c r="FLI296" s="3"/>
      <c r="FLJ296" s="3"/>
      <c r="FLK296" s="3"/>
      <c r="FLL296" s="3"/>
      <c r="FLM296" s="3"/>
      <c r="FLN296" s="3"/>
      <c r="FLO296" s="3"/>
      <c r="FLP296" s="3"/>
      <c r="FLQ296" s="3"/>
      <c r="FLR296" s="3"/>
      <c r="FLS296" s="3"/>
      <c r="FLT296" s="3"/>
      <c r="FLU296" s="3"/>
      <c r="FLV296" s="3"/>
      <c r="FLW296" s="3"/>
      <c r="FLX296" s="3"/>
      <c r="FLY296" s="3"/>
      <c r="FLZ296" s="3"/>
      <c r="FMA296" s="3"/>
      <c r="FMB296" s="3"/>
      <c r="FMC296" s="3"/>
      <c r="FMD296" s="3"/>
      <c r="FME296" s="3"/>
      <c r="FMF296" s="3"/>
      <c r="FMG296" s="3"/>
      <c r="FMH296" s="3"/>
      <c r="FMI296" s="3"/>
      <c r="FMJ296" s="3"/>
      <c r="FMK296" s="3"/>
      <c r="FML296" s="3"/>
      <c r="FMM296" s="3"/>
      <c r="FMN296" s="3"/>
      <c r="FMO296" s="3"/>
      <c r="FMP296" s="3"/>
      <c r="FMQ296" s="3"/>
      <c r="FMR296" s="3"/>
      <c r="FMS296" s="3"/>
      <c r="FMT296" s="3"/>
      <c r="FMU296" s="3"/>
      <c r="FMV296" s="3"/>
      <c r="FMW296" s="3"/>
      <c r="FMX296" s="3"/>
      <c r="FMY296" s="3"/>
      <c r="FMZ296" s="3"/>
      <c r="FNA296" s="3"/>
      <c r="FNB296" s="3"/>
      <c r="FNC296" s="3"/>
      <c r="FND296" s="3"/>
      <c r="FNE296" s="3"/>
      <c r="FNF296" s="3"/>
      <c r="FNG296" s="3"/>
      <c r="FNH296" s="3"/>
      <c r="FNI296" s="3"/>
      <c r="FNJ296" s="3"/>
      <c r="FNK296" s="3"/>
      <c r="FNL296" s="3"/>
      <c r="FNM296" s="3"/>
      <c r="FNN296" s="3"/>
      <c r="FNO296" s="3"/>
      <c r="FNP296" s="3"/>
      <c r="FNQ296" s="3"/>
      <c r="FNR296" s="3"/>
      <c r="FNS296" s="3"/>
      <c r="FNT296" s="3"/>
      <c r="FNU296" s="3"/>
      <c r="FNV296" s="3"/>
      <c r="FNW296" s="3"/>
      <c r="FNX296" s="3"/>
      <c r="FNY296" s="3"/>
      <c r="FNZ296" s="3"/>
      <c r="FOA296" s="3"/>
      <c r="FOB296" s="3"/>
      <c r="FOC296" s="3"/>
      <c r="FOD296" s="3"/>
      <c r="FOE296" s="3"/>
      <c r="FOF296" s="3"/>
      <c r="FOG296" s="3"/>
      <c r="FOH296" s="3"/>
      <c r="FOI296" s="3"/>
      <c r="FOJ296" s="3"/>
      <c r="FOK296" s="3"/>
      <c r="FOL296" s="3"/>
      <c r="FOM296" s="3"/>
      <c r="FON296" s="3"/>
      <c r="FOO296" s="3"/>
      <c r="FOP296" s="3"/>
      <c r="FOQ296" s="3"/>
      <c r="FOR296" s="3"/>
      <c r="FOS296" s="3"/>
      <c r="FOT296" s="3"/>
      <c r="FOU296" s="3"/>
      <c r="FOV296" s="3"/>
      <c r="FOW296" s="3"/>
      <c r="FOX296" s="3"/>
      <c r="FOY296" s="3"/>
      <c r="FOZ296" s="3"/>
      <c r="FPA296" s="3"/>
      <c r="FPB296" s="3"/>
      <c r="FPC296" s="3"/>
      <c r="FPD296" s="3"/>
      <c r="FPE296" s="3"/>
      <c r="FPF296" s="3"/>
      <c r="FPG296" s="3"/>
      <c r="FPH296" s="3"/>
      <c r="FPI296" s="3"/>
      <c r="FPJ296" s="3"/>
      <c r="FPK296" s="3"/>
      <c r="FPL296" s="3"/>
      <c r="FPM296" s="3"/>
      <c r="FPN296" s="3"/>
      <c r="FPO296" s="3"/>
      <c r="FPP296" s="3"/>
      <c r="FPQ296" s="3"/>
      <c r="FPR296" s="3"/>
      <c r="FPS296" s="3"/>
      <c r="FPT296" s="3"/>
      <c r="FPU296" s="3"/>
      <c r="FPV296" s="3"/>
      <c r="FPW296" s="3"/>
      <c r="FPX296" s="3"/>
      <c r="FPY296" s="3"/>
      <c r="FPZ296" s="3"/>
      <c r="FQA296" s="3"/>
      <c r="FQB296" s="3"/>
      <c r="FQC296" s="3"/>
      <c r="FQD296" s="3"/>
      <c r="FQE296" s="3"/>
      <c r="FQF296" s="3"/>
      <c r="FQG296" s="3"/>
      <c r="FQH296" s="3"/>
      <c r="FQI296" s="3"/>
      <c r="FQJ296" s="3"/>
      <c r="FQK296" s="3"/>
      <c r="FQL296" s="3"/>
      <c r="FQM296" s="3"/>
      <c r="FQN296" s="3"/>
      <c r="FQO296" s="3"/>
      <c r="FQP296" s="3"/>
      <c r="FQQ296" s="3"/>
      <c r="FQR296" s="3"/>
      <c r="FQS296" s="3"/>
      <c r="FQT296" s="3"/>
      <c r="FQU296" s="3"/>
      <c r="FQV296" s="3"/>
      <c r="FQW296" s="3"/>
      <c r="FQX296" s="3"/>
      <c r="FQY296" s="3"/>
      <c r="FQZ296" s="3"/>
      <c r="FRA296" s="3"/>
      <c r="FRB296" s="3"/>
      <c r="FRC296" s="3"/>
      <c r="FRD296" s="3"/>
      <c r="FRE296" s="3"/>
      <c r="FRF296" s="3"/>
      <c r="FRG296" s="3"/>
      <c r="FRH296" s="3"/>
      <c r="FRI296" s="3"/>
      <c r="FRJ296" s="3"/>
      <c r="FRK296" s="3"/>
      <c r="FRL296" s="3"/>
      <c r="FRM296" s="3"/>
      <c r="FRN296" s="3"/>
      <c r="FRO296" s="3"/>
      <c r="FRP296" s="3"/>
      <c r="FRQ296" s="3"/>
      <c r="FRR296" s="3"/>
      <c r="FRS296" s="3"/>
      <c r="FRT296" s="3"/>
      <c r="FRU296" s="3"/>
      <c r="FRV296" s="3"/>
      <c r="FRW296" s="3"/>
      <c r="FRX296" s="3"/>
      <c r="FRY296" s="3"/>
      <c r="FRZ296" s="3"/>
      <c r="FSA296" s="3"/>
      <c r="FSB296" s="3"/>
      <c r="FSC296" s="3"/>
      <c r="FSD296" s="3"/>
      <c r="FSE296" s="3"/>
      <c r="FSF296" s="3"/>
      <c r="FSG296" s="3"/>
      <c r="FSH296" s="3"/>
      <c r="FSI296" s="3"/>
      <c r="FSJ296" s="3"/>
      <c r="FSK296" s="3"/>
      <c r="FSL296" s="3"/>
      <c r="FSM296" s="3"/>
      <c r="FSN296" s="3"/>
      <c r="FSO296" s="3"/>
      <c r="FSP296" s="3"/>
      <c r="FSQ296" s="3"/>
      <c r="FSR296" s="3"/>
      <c r="FSS296" s="3"/>
      <c r="FST296" s="3"/>
      <c r="FSU296" s="3"/>
      <c r="FSV296" s="3"/>
      <c r="FSW296" s="3"/>
      <c r="FSX296" s="3"/>
      <c r="FSY296" s="3"/>
      <c r="FSZ296" s="3"/>
      <c r="FTA296" s="3"/>
      <c r="FTB296" s="3"/>
      <c r="FTC296" s="3"/>
      <c r="FTD296" s="3"/>
      <c r="FTE296" s="3"/>
      <c r="FTF296" s="3"/>
      <c r="FTG296" s="3"/>
      <c r="FTH296" s="3"/>
      <c r="FTI296" s="3"/>
      <c r="FTJ296" s="3"/>
      <c r="FTK296" s="3"/>
      <c r="FTL296" s="3"/>
      <c r="FTM296" s="3"/>
      <c r="FTN296" s="3"/>
      <c r="FTO296" s="3"/>
      <c r="FTP296" s="3"/>
      <c r="FTQ296" s="3"/>
      <c r="FTR296" s="3"/>
      <c r="FTS296" s="3"/>
      <c r="FTT296" s="3"/>
      <c r="FTU296" s="3"/>
      <c r="FTV296" s="3"/>
      <c r="FTW296" s="3"/>
      <c r="FTX296" s="3"/>
      <c r="FTY296" s="3"/>
      <c r="FTZ296" s="3"/>
      <c r="FUA296" s="3"/>
      <c r="FUB296" s="3"/>
      <c r="FUC296" s="3"/>
      <c r="FUD296" s="3"/>
      <c r="FUE296" s="3"/>
      <c r="FUF296" s="3"/>
      <c r="FUG296" s="3"/>
      <c r="FUH296" s="3"/>
      <c r="FUI296" s="3"/>
      <c r="FUJ296" s="3"/>
      <c r="FUK296" s="3"/>
      <c r="FUL296" s="3"/>
      <c r="FUM296" s="3"/>
      <c r="FUN296" s="3"/>
      <c r="FUO296" s="3"/>
      <c r="FUP296" s="3"/>
      <c r="FUQ296" s="3"/>
      <c r="FUR296" s="3"/>
      <c r="FUS296" s="3"/>
      <c r="FUT296" s="3"/>
      <c r="FUU296" s="3"/>
      <c r="FUV296" s="3"/>
      <c r="FUW296" s="3"/>
      <c r="FUX296" s="3"/>
      <c r="FUY296" s="3"/>
      <c r="FUZ296" s="3"/>
      <c r="FVA296" s="3"/>
      <c r="FVB296" s="3"/>
      <c r="FVC296" s="3"/>
      <c r="FVD296" s="3"/>
      <c r="FVE296" s="3"/>
      <c r="FVF296" s="3"/>
      <c r="FVG296" s="3"/>
      <c r="FVH296" s="3"/>
      <c r="FVI296" s="3"/>
      <c r="FVJ296" s="3"/>
      <c r="FVK296" s="3"/>
      <c r="FVL296" s="3"/>
      <c r="FVM296" s="3"/>
      <c r="FVN296" s="3"/>
      <c r="FVO296" s="3"/>
      <c r="FVP296" s="3"/>
      <c r="FVQ296" s="3"/>
      <c r="FVR296" s="3"/>
      <c r="FVS296" s="3"/>
      <c r="FVT296" s="3"/>
      <c r="FVU296" s="3"/>
      <c r="FVV296" s="3"/>
      <c r="FVW296" s="3"/>
      <c r="FVX296" s="3"/>
      <c r="FVY296" s="3"/>
      <c r="FVZ296" s="3"/>
      <c r="FWA296" s="3"/>
      <c r="FWB296" s="3"/>
      <c r="FWC296" s="3"/>
      <c r="FWD296" s="3"/>
      <c r="FWE296" s="3"/>
      <c r="FWF296" s="3"/>
      <c r="FWG296" s="3"/>
      <c r="FWH296" s="3"/>
      <c r="FWI296" s="3"/>
      <c r="FWJ296" s="3"/>
      <c r="FWK296" s="3"/>
      <c r="FWL296" s="3"/>
      <c r="FWM296" s="3"/>
      <c r="FWN296" s="3"/>
      <c r="FWO296" s="3"/>
      <c r="FWP296" s="3"/>
      <c r="FWQ296" s="3"/>
      <c r="FWR296" s="3"/>
      <c r="FWS296" s="3"/>
      <c r="FWT296" s="3"/>
      <c r="FWU296" s="3"/>
      <c r="FWV296" s="3"/>
      <c r="FWW296" s="3"/>
      <c r="FWX296" s="3"/>
      <c r="FWY296" s="3"/>
      <c r="FWZ296" s="3"/>
      <c r="FXA296" s="3"/>
      <c r="FXB296" s="3"/>
      <c r="FXC296" s="3"/>
      <c r="FXD296" s="3"/>
      <c r="FXE296" s="3"/>
      <c r="FXF296" s="3"/>
      <c r="FXG296" s="3"/>
      <c r="FXH296" s="3"/>
      <c r="FXI296" s="3"/>
      <c r="FXJ296" s="3"/>
      <c r="FXK296" s="3"/>
      <c r="FXL296" s="3"/>
      <c r="FXM296" s="3"/>
      <c r="FXN296" s="3"/>
      <c r="FXO296" s="3"/>
      <c r="FXP296" s="3"/>
      <c r="FXQ296" s="3"/>
      <c r="FXR296" s="3"/>
      <c r="FXS296" s="3"/>
      <c r="FXT296" s="3"/>
      <c r="FXU296" s="3"/>
      <c r="FXV296" s="3"/>
      <c r="FXW296" s="3"/>
      <c r="FXX296" s="3"/>
      <c r="FXY296" s="3"/>
      <c r="FXZ296" s="3"/>
      <c r="FYA296" s="3"/>
      <c r="FYB296" s="3"/>
      <c r="FYC296" s="3"/>
      <c r="FYD296" s="3"/>
      <c r="FYE296" s="3"/>
      <c r="FYF296" s="3"/>
      <c r="FYG296" s="3"/>
      <c r="FYH296" s="3"/>
      <c r="FYI296" s="3"/>
      <c r="FYJ296" s="3"/>
      <c r="FYK296" s="3"/>
      <c r="FYL296" s="3"/>
      <c r="FYM296" s="3"/>
      <c r="FYN296" s="3"/>
      <c r="FYO296" s="3"/>
      <c r="FYP296" s="3"/>
      <c r="FYQ296" s="3"/>
      <c r="FYR296" s="3"/>
      <c r="FYS296" s="3"/>
      <c r="FYT296" s="3"/>
      <c r="FYU296" s="3"/>
      <c r="FYV296" s="3"/>
      <c r="FYW296" s="3"/>
      <c r="FYX296" s="3"/>
      <c r="FYY296" s="3"/>
      <c r="FYZ296" s="3"/>
      <c r="FZA296" s="3"/>
      <c r="FZB296" s="3"/>
      <c r="FZC296" s="3"/>
      <c r="FZD296" s="3"/>
      <c r="FZE296" s="3"/>
      <c r="FZF296" s="3"/>
      <c r="FZG296" s="3"/>
      <c r="FZH296" s="3"/>
      <c r="FZI296" s="3"/>
      <c r="FZJ296" s="3"/>
      <c r="FZK296" s="3"/>
      <c r="FZL296" s="3"/>
      <c r="FZM296" s="3"/>
      <c r="FZN296" s="3"/>
      <c r="FZO296" s="3"/>
      <c r="FZP296" s="3"/>
      <c r="FZQ296" s="3"/>
      <c r="FZR296" s="3"/>
      <c r="FZS296" s="3"/>
      <c r="FZT296" s="3"/>
      <c r="FZU296" s="3"/>
      <c r="FZV296" s="3"/>
      <c r="FZW296" s="3"/>
      <c r="FZX296" s="3"/>
      <c r="FZY296" s="3"/>
      <c r="FZZ296" s="3"/>
      <c r="GAA296" s="3"/>
      <c r="GAB296" s="3"/>
      <c r="GAC296" s="3"/>
      <c r="GAD296" s="3"/>
      <c r="GAE296" s="3"/>
      <c r="GAF296" s="3"/>
      <c r="GAG296" s="3"/>
      <c r="GAH296" s="3"/>
      <c r="GAI296" s="3"/>
      <c r="GAJ296" s="3"/>
      <c r="GAK296" s="3"/>
      <c r="GAL296" s="3"/>
      <c r="GAM296" s="3"/>
      <c r="GAN296" s="3"/>
      <c r="GAO296" s="3"/>
      <c r="GAP296" s="3"/>
      <c r="GAQ296" s="3"/>
      <c r="GAR296" s="3"/>
      <c r="GAS296" s="3"/>
      <c r="GAT296" s="3"/>
      <c r="GAU296" s="3"/>
      <c r="GAV296" s="3"/>
      <c r="GAW296" s="3"/>
      <c r="GAX296" s="3"/>
      <c r="GAY296" s="3"/>
      <c r="GAZ296" s="3"/>
      <c r="GBA296" s="3"/>
      <c r="GBB296" s="3"/>
      <c r="GBC296" s="3"/>
      <c r="GBD296" s="3"/>
      <c r="GBE296" s="3"/>
      <c r="GBF296" s="3"/>
      <c r="GBG296" s="3"/>
      <c r="GBH296" s="3"/>
      <c r="GBI296" s="3"/>
      <c r="GBJ296" s="3"/>
      <c r="GBK296" s="3"/>
      <c r="GBL296" s="3"/>
      <c r="GBM296" s="3"/>
      <c r="GBN296" s="3"/>
      <c r="GBO296" s="3"/>
      <c r="GBP296" s="3"/>
      <c r="GBQ296" s="3"/>
      <c r="GBR296" s="3"/>
      <c r="GBS296" s="3"/>
      <c r="GBT296" s="3"/>
      <c r="GBU296" s="3"/>
      <c r="GBV296" s="3"/>
      <c r="GBW296" s="3"/>
      <c r="GBX296" s="3"/>
      <c r="GBY296" s="3"/>
      <c r="GBZ296" s="3"/>
      <c r="GCA296" s="3"/>
      <c r="GCB296" s="3"/>
      <c r="GCC296" s="3"/>
      <c r="GCD296" s="3"/>
      <c r="GCE296" s="3"/>
      <c r="GCF296" s="3"/>
      <c r="GCG296" s="3"/>
      <c r="GCH296" s="3"/>
      <c r="GCI296" s="3"/>
      <c r="GCJ296" s="3"/>
      <c r="GCK296" s="3"/>
      <c r="GCL296" s="3"/>
      <c r="GCM296" s="3"/>
      <c r="GCN296" s="3"/>
      <c r="GCO296" s="3"/>
      <c r="GCP296" s="3"/>
      <c r="GCQ296" s="3"/>
      <c r="GCR296" s="3"/>
      <c r="GCS296" s="3"/>
      <c r="GCT296" s="3"/>
      <c r="GCU296" s="3"/>
      <c r="GCV296" s="3"/>
      <c r="GCW296" s="3"/>
      <c r="GCX296" s="3"/>
      <c r="GCY296" s="3"/>
      <c r="GCZ296" s="3"/>
      <c r="GDA296" s="3"/>
      <c r="GDB296" s="3"/>
      <c r="GDC296" s="3"/>
      <c r="GDD296" s="3"/>
      <c r="GDE296" s="3"/>
      <c r="GDF296" s="3"/>
      <c r="GDG296" s="3"/>
      <c r="GDH296" s="3"/>
      <c r="GDI296" s="3"/>
      <c r="GDJ296" s="3"/>
      <c r="GDK296" s="3"/>
      <c r="GDL296" s="3"/>
      <c r="GDM296" s="3"/>
      <c r="GDN296" s="3"/>
      <c r="GDO296" s="3"/>
      <c r="GDP296" s="3"/>
      <c r="GDQ296" s="3"/>
      <c r="GDR296" s="3"/>
      <c r="GDS296" s="3"/>
      <c r="GDT296" s="3"/>
      <c r="GDU296" s="3"/>
      <c r="GDV296" s="3"/>
      <c r="GDW296" s="3"/>
      <c r="GDX296" s="3"/>
      <c r="GDY296" s="3"/>
      <c r="GDZ296" s="3"/>
      <c r="GEA296" s="3"/>
      <c r="GEB296" s="3"/>
      <c r="GEC296" s="3"/>
      <c r="GED296" s="3"/>
      <c r="GEE296" s="3"/>
      <c r="GEF296" s="3"/>
      <c r="GEG296" s="3"/>
      <c r="GEH296" s="3"/>
      <c r="GEI296" s="3"/>
      <c r="GEJ296" s="3"/>
      <c r="GEK296" s="3"/>
      <c r="GEL296" s="3"/>
      <c r="GEM296" s="3"/>
      <c r="GEN296" s="3"/>
      <c r="GEO296" s="3"/>
      <c r="GEP296" s="3"/>
      <c r="GEQ296" s="3"/>
      <c r="GER296" s="3"/>
      <c r="GES296" s="3"/>
      <c r="GET296" s="3"/>
      <c r="GEU296" s="3"/>
      <c r="GEV296" s="3"/>
      <c r="GEW296" s="3"/>
      <c r="GEX296" s="3"/>
      <c r="GEY296" s="3"/>
      <c r="GEZ296" s="3"/>
      <c r="GFA296" s="3"/>
      <c r="GFB296" s="3"/>
      <c r="GFC296" s="3"/>
      <c r="GFD296" s="3"/>
      <c r="GFE296" s="3"/>
      <c r="GFF296" s="3"/>
      <c r="GFG296" s="3"/>
      <c r="GFH296" s="3"/>
      <c r="GFI296" s="3"/>
      <c r="GFJ296" s="3"/>
      <c r="GFK296" s="3"/>
      <c r="GFL296" s="3"/>
      <c r="GFM296" s="3"/>
      <c r="GFN296" s="3"/>
      <c r="GFO296" s="3"/>
      <c r="GFP296" s="3"/>
      <c r="GFQ296" s="3"/>
      <c r="GFR296" s="3"/>
      <c r="GFS296" s="3"/>
      <c r="GFT296" s="3"/>
      <c r="GFU296" s="3"/>
      <c r="GFV296" s="3"/>
      <c r="GFW296" s="3"/>
      <c r="GFX296" s="3"/>
      <c r="GFY296" s="3"/>
      <c r="GFZ296" s="3"/>
      <c r="GGA296" s="3"/>
      <c r="GGB296" s="3"/>
      <c r="GGC296" s="3"/>
      <c r="GGD296" s="3"/>
      <c r="GGE296" s="3"/>
      <c r="GGF296" s="3"/>
      <c r="GGG296" s="3"/>
      <c r="GGH296" s="3"/>
      <c r="GGI296" s="3"/>
      <c r="GGJ296" s="3"/>
      <c r="GGK296" s="3"/>
      <c r="GGL296" s="3"/>
      <c r="GGM296" s="3"/>
      <c r="GGN296" s="3"/>
      <c r="GGO296" s="3"/>
      <c r="GGP296" s="3"/>
      <c r="GGQ296" s="3"/>
      <c r="GGR296" s="3"/>
      <c r="GGS296" s="3"/>
      <c r="GGT296" s="3"/>
      <c r="GGU296" s="3"/>
      <c r="GGV296" s="3"/>
      <c r="GGW296" s="3"/>
      <c r="GGX296" s="3"/>
      <c r="GGY296" s="3"/>
      <c r="GGZ296" s="3"/>
      <c r="GHA296" s="3"/>
      <c r="GHB296" s="3"/>
      <c r="GHC296" s="3"/>
      <c r="GHD296" s="3"/>
      <c r="GHE296" s="3"/>
      <c r="GHF296" s="3"/>
      <c r="GHG296" s="3"/>
      <c r="GHH296" s="3"/>
      <c r="GHI296" s="3"/>
      <c r="GHJ296" s="3"/>
      <c r="GHK296" s="3"/>
      <c r="GHL296" s="3"/>
      <c r="GHM296" s="3"/>
      <c r="GHN296" s="3"/>
      <c r="GHO296" s="3"/>
      <c r="GHP296" s="3"/>
      <c r="GHQ296" s="3"/>
      <c r="GHR296" s="3"/>
      <c r="GHS296" s="3"/>
      <c r="GHT296" s="3"/>
      <c r="GHU296" s="3"/>
      <c r="GHV296" s="3"/>
      <c r="GHW296" s="3"/>
      <c r="GHX296" s="3"/>
      <c r="GHY296" s="3"/>
      <c r="GHZ296" s="3"/>
      <c r="GIA296" s="3"/>
      <c r="GIB296" s="3"/>
      <c r="GIC296" s="3"/>
      <c r="GID296" s="3"/>
      <c r="GIE296" s="3"/>
      <c r="GIF296" s="3"/>
      <c r="GIG296" s="3"/>
      <c r="GIH296" s="3"/>
      <c r="GII296" s="3"/>
      <c r="GIJ296" s="3"/>
      <c r="GIK296" s="3"/>
      <c r="GIL296" s="3"/>
      <c r="GIM296" s="3"/>
      <c r="GIN296" s="3"/>
      <c r="GIO296" s="3"/>
      <c r="GIP296" s="3"/>
      <c r="GIQ296" s="3"/>
      <c r="GIR296" s="3"/>
      <c r="GIS296" s="3"/>
      <c r="GIT296" s="3"/>
      <c r="GIU296" s="3"/>
      <c r="GIV296" s="3"/>
      <c r="GIW296" s="3"/>
      <c r="GIX296" s="3"/>
      <c r="GIY296" s="3"/>
      <c r="GIZ296" s="3"/>
      <c r="GJA296" s="3"/>
      <c r="GJB296" s="3"/>
      <c r="GJC296" s="3"/>
      <c r="GJD296" s="3"/>
      <c r="GJE296" s="3"/>
      <c r="GJF296" s="3"/>
      <c r="GJG296" s="3"/>
      <c r="GJH296" s="3"/>
      <c r="GJI296" s="3"/>
      <c r="GJJ296" s="3"/>
      <c r="GJK296" s="3"/>
      <c r="GJL296" s="3"/>
      <c r="GJM296" s="3"/>
      <c r="GJN296" s="3"/>
      <c r="GJO296" s="3"/>
      <c r="GJP296" s="3"/>
      <c r="GJQ296" s="3"/>
      <c r="GJR296" s="3"/>
      <c r="GJS296" s="3"/>
      <c r="GJT296" s="3"/>
      <c r="GJU296" s="3"/>
      <c r="GJV296" s="3"/>
      <c r="GJW296" s="3"/>
      <c r="GJX296" s="3"/>
      <c r="GJY296" s="3"/>
      <c r="GJZ296" s="3"/>
      <c r="GKA296" s="3"/>
      <c r="GKB296" s="3"/>
      <c r="GKC296" s="3"/>
      <c r="GKD296" s="3"/>
      <c r="GKE296" s="3"/>
      <c r="GKF296" s="3"/>
      <c r="GKG296" s="3"/>
      <c r="GKH296" s="3"/>
      <c r="GKI296" s="3"/>
      <c r="GKJ296" s="3"/>
      <c r="GKK296" s="3"/>
      <c r="GKL296" s="3"/>
      <c r="GKM296" s="3"/>
      <c r="GKN296" s="3"/>
      <c r="GKO296" s="3"/>
      <c r="GKP296" s="3"/>
      <c r="GKQ296" s="3"/>
      <c r="GKR296" s="3"/>
      <c r="GKS296" s="3"/>
      <c r="GKT296" s="3"/>
      <c r="GKU296" s="3"/>
      <c r="GKV296" s="3"/>
      <c r="GKW296" s="3"/>
      <c r="GKX296" s="3"/>
      <c r="GKY296" s="3"/>
      <c r="GKZ296" s="3"/>
      <c r="GLA296" s="3"/>
      <c r="GLB296" s="3"/>
      <c r="GLC296" s="3"/>
      <c r="GLD296" s="3"/>
      <c r="GLE296" s="3"/>
      <c r="GLF296" s="3"/>
      <c r="GLG296" s="3"/>
      <c r="GLH296" s="3"/>
      <c r="GLI296" s="3"/>
      <c r="GLJ296" s="3"/>
      <c r="GLK296" s="3"/>
      <c r="GLL296" s="3"/>
      <c r="GLM296" s="3"/>
      <c r="GLN296" s="3"/>
      <c r="GLO296" s="3"/>
      <c r="GLP296" s="3"/>
      <c r="GLQ296" s="3"/>
      <c r="GLR296" s="3"/>
      <c r="GLS296" s="3"/>
      <c r="GLT296" s="3"/>
      <c r="GLU296" s="3"/>
      <c r="GLV296" s="3"/>
      <c r="GLW296" s="3"/>
      <c r="GLX296" s="3"/>
      <c r="GLY296" s="3"/>
      <c r="GLZ296" s="3"/>
      <c r="GMA296" s="3"/>
      <c r="GMB296" s="3"/>
      <c r="GMC296" s="3"/>
      <c r="GMD296" s="3"/>
      <c r="GME296" s="3"/>
      <c r="GMF296" s="3"/>
      <c r="GMG296" s="3"/>
      <c r="GMH296" s="3"/>
      <c r="GMI296" s="3"/>
      <c r="GMJ296" s="3"/>
      <c r="GMK296" s="3"/>
      <c r="GML296" s="3"/>
      <c r="GMM296" s="3"/>
      <c r="GMN296" s="3"/>
      <c r="GMO296" s="3"/>
      <c r="GMP296" s="3"/>
      <c r="GMQ296" s="3"/>
      <c r="GMR296" s="3"/>
      <c r="GMS296" s="3"/>
      <c r="GMT296" s="3"/>
      <c r="GMU296" s="3"/>
      <c r="GMV296" s="3"/>
      <c r="GMW296" s="3"/>
      <c r="GMX296" s="3"/>
      <c r="GMY296" s="3"/>
      <c r="GMZ296" s="3"/>
      <c r="GNA296" s="3"/>
      <c r="GNB296" s="3"/>
      <c r="GNC296" s="3"/>
      <c r="GND296" s="3"/>
      <c r="GNE296" s="3"/>
      <c r="GNF296" s="3"/>
      <c r="GNG296" s="3"/>
      <c r="GNH296" s="3"/>
      <c r="GNI296" s="3"/>
      <c r="GNJ296" s="3"/>
      <c r="GNK296" s="3"/>
      <c r="GNL296" s="3"/>
      <c r="GNM296" s="3"/>
      <c r="GNN296" s="3"/>
      <c r="GNO296" s="3"/>
      <c r="GNP296" s="3"/>
      <c r="GNQ296" s="3"/>
      <c r="GNR296" s="3"/>
      <c r="GNS296" s="3"/>
      <c r="GNT296" s="3"/>
      <c r="GNU296" s="3"/>
      <c r="GNV296" s="3"/>
      <c r="GNW296" s="3"/>
      <c r="GNX296" s="3"/>
      <c r="GNY296" s="3"/>
      <c r="GNZ296" s="3"/>
      <c r="GOA296" s="3"/>
      <c r="GOB296" s="3"/>
      <c r="GOC296" s="3"/>
      <c r="GOD296" s="3"/>
      <c r="GOE296" s="3"/>
      <c r="GOF296" s="3"/>
      <c r="GOG296" s="3"/>
      <c r="GOH296" s="3"/>
      <c r="GOI296" s="3"/>
      <c r="GOJ296" s="3"/>
      <c r="GOK296" s="3"/>
      <c r="GOL296" s="3"/>
      <c r="GOM296" s="3"/>
      <c r="GON296" s="3"/>
      <c r="GOO296" s="3"/>
      <c r="GOP296" s="3"/>
      <c r="GOQ296" s="3"/>
      <c r="GOR296" s="3"/>
      <c r="GOS296" s="3"/>
      <c r="GOT296" s="3"/>
      <c r="GOU296" s="3"/>
      <c r="GOV296" s="3"/>
      <c r="GOW296" s="3"/>
      <c r="GOX296" s="3"/>
      <c r="GOY296" s="3"/>
      <c r="GOZ296" s="3"/>
      <c r="GPA296" s="3"/>
      <c r="GPB296" s="3"/>
      <c r="GPC296" s="3"/>
      <c r="GPD296" s="3"/>
      <c r="GPE296" s="3"/>
      <c r="GPF296" s="3"/>
      <c r="GPG296" s="3"/>
      <c r="GPH296" s="3"/>
      <c r="GPI296" s="3"/>
      <c r="GPJ296" s="3"/>
      <c r="GPK296" s="3"/>
      <c r="GPL296" s="3"/>
      <c r="GPM296" s="3"/>
      <c r="GPN296" s="3"/>
      <c r="GPO296" s="3"/>
      <c r="GPP296" s="3"/>
      <c r="GPQ296" s="3"/>
      <c r="GPR296" s="3"/>
      <c r="GPS296" s="3"/>
      <c r="GPT296" s="3"/>
      <c r="GPU296" s="3"/>
      <c r="GPV296" s="3"/>
      <c r="GPW296" s="3"/>
      <c r="GPX296" s="3"/>
      <c r="GPY296" s="3"/>
      <c r="GPZ296" s="3"/>
      <c r="GQA296" s="3"/>
      <c r="GQB296" s="3"/>
      <c r="GQC296" s="3"/>
      <c r="GQD296" s="3"/>
      <c r="GQE296" s="3"/>
      <c r="GQF296" s="3"/>
      <c r="GQG296" s="3"/>
      <c r="GQH296" s="3"/>
      <c r="GQI296" s="3"/>
      <c r="GQJ296" s="3"/>
      <c r="GQK296" s="3"/>
      <c r="GQL296" s="3"/>
      <c r="GQM296" s="3"/>
      <c r="GQN296" s="3"/>
      <c r="GQO296" s="3"/>
      <c r="GQP296" s="3"/>
      <c r="GQQ296" s="3"/>
      <c r="GQR296" s="3"/>
      <c r="GQS296" s="3"/>
      <c r="GQT296" s="3"/>
      <c r="GQU296" s="3"/>
      <c r="GQV296" s="3"/>
      <c r="GQW296" s="3"/>
      <c r="GQX296" s="3"/>
      <c r="GQY296" s="3"/>
      <c r="GQZ296" s="3"/>
      <c r="GRA296" s="3"/>
      <c r="GRB296" s="3"/>
      <c r="GRC296" s="3"/>
      <c r="GRD296" s="3"/>
      <c r="GRE296" s="3"/>
      <c r="GRF296" s="3"/>
      <c r="GRG296" s="3"/>
      <c r="GRH296" s="3"/>
      <c r="GRI296" s="3"/>
      <c r="GRJ296" s="3"/>
      <c r="GRK296" s="3"/>
      <c r="GRL296" s="3"/>
      <c r="GRM296" s="3"/>
      <c r="GRN296" s="3"/>
      <c r="GRO296" s="3"/>
      <c r="GRP296" s="3"/>
      <c r="GRQ296" s="3"/>
      <c r="GRR296" s="3"/>
      <c r="GRS296" s="3"/>
      <c r="GRT296" s="3"/>
      <c r="GRU296" s="3"/>
      <c r="GRV296" s="3"/>
      <c r="GRW296" s="3"/>
      <c r="GRX296" s="3"/>
      <c r="GRY296" s="3"/>
      <c r="GRZ296" s="3"/>
      <c r="GSA296" s="3"/>
      <c r="GSB296" s="3"/>
      <c r="GSC296" s="3"/>
      <c r="GSD296" s="3"/>
      <c r="GSE296" s="3"/>
      <c r="GSF296" s="3"/>
      <c r="GSG296" s="3"/>
      <c r="GSH296" s="3"/>
      <c r="GSI296" s="3"/>
      <c r="GSJ296" s="3"/>
      <c r="GSK296" s="3"/>
      <c r="GSL296" s="3"/>
      <c r="GSM296" s="3"/>
      <c r="GSN296" s="3"/>
      <c r="GSO296" s="3"/>
      <c r="GSP296" s="3"/>
      <c r="GSQ296" s="3"/>
      <c r="GSR296" s="3"/>
      <c r="GSS296" s="3"/>
      <c r="GST296" s="3"/>
      <c r="GSU296" s="3"/>
      <c r="GSV296" s="3"/>
      <c r="GSW296" s="3"/>
      <c r="GSX296" s="3"/>
      <c r="GSY296" s="3"/>
      <c r="GSZ296" s="3"/>
      <c r="GTA296" s="3"/>
      <c r="GTB296" s="3"/>
      <c r="GTC296" s="3"/>
      <c r="GTD296" s="3"/>
      <c r="GTE296" s="3"/>
      <c r="GTF296" s="3"/>
      <c r="GTG296" s="3"/>
      <c r="GTH296" s="3"/>
      <c r="GTI296" s="3"/>
      <c r="GTJ296" s="3"/>
      <c r="GTK296" s="3"/>
      <c r="GTL296" s="3"/>
      <c r="GTM296" s="3"/>
      <c r="GTN296" s="3"/>
      <c r="GTO296" s="3"/>
      <c r="GTP296" s="3"/>
      <c r="GTQ296" s="3"/>
      <c r="GTR296" s="3"/>
      <c r="GTS296" s="3"/>
      <c r="GTT296" s="3"/>
      <c r="GTU296" s="3"/>
      <c r="GTV296" s="3"/>
      <c r="GTW296" s="3"/>
      <c r="GTX296" s="3"/>
      <c r="GTY296" s="3"/>
      <c r="GTZ296" s="3"/>
      <c r="GUA296" s="3"/>
      <c r="GUB296" s="3"/>
      <c r="GUC296" s="3"/>
      <c r="GUD296" s="3"/>
      <c r="GUE296" s="3"/>
      <c r="GUF296" s="3"/>
      <c r="GUG296" s="3"/>
      <c r="GUH296" s="3"/>
      <c r="GUI296" s="3"/>
      <c r="GUJ296" s="3"/>
      <c r="GUK296" s="3"/>
      <c r="GUL296" s="3"/>
      <c r="GUM296" s="3"/>
      <c r="GUN296" s="3"/>
      <c r="GUO296" s="3"/>
      <c r="GUP296" s="3"/>
      <c r="GUQ296" s="3"/>
      <c r="GUR296" s="3"/>
      <c r="GUS296" s="3"/>
      <c r="GUT296" s="3"/>
      <c r="GUU296" s="3"/>
      <c r="GUV296" s="3"/>
      <c r="GUW296" s="3"/>
      <c r="GUX296" s="3"/>
      <c r="GUY296" s="3"/>
      <c r="GUZ296" s="3"/>
      <c r="GVA296" s="3"/>
      <c r="GVB296" s="3"/>
      <c r="GVC296" s="3"/>
      <c r="GVD296" s="3"/>
      <c r="GVE296" s="3"/>
      <c r="GVF296" s="3"/>
      <c r="GVG296" s="3"/>
      <c r="GVH296" s="3"/>
      <c r="GVI296" s="3"/>
      <c r="GVJ296" s="3"/>
      <c r="GVK296" s="3"/>
      <c r="GVL296" s="3"/>
      <c r="GVM296" s="3"/>
      <c r="GVN296" s="3"/>
      <c r="GVO296" s="3"/>
      <c r="GVP296" s="3"/>
      <c r="GVQ296" s="3"/>
      <c r="GVR296" s="3"/>
      <c r="GVS296" s="3"/>
      <c r="GVT296" s="3"/>
      <c r="GVU296" s="3"/>
      <c r="GVV296" s="3"/>
      <c r="GVW296" s="3"/>
      <c r="GVX296" s="3"/>
      <c r="GVY296" s="3"/>
      <c r="GVZ296" s="3"/>
      <c r="GWA296" s="3"/>
      <c r="GWB296" s="3"/>
      <c r="GWC296" s="3"/>
      <c r="GWD296" s="3"/>
      <c r="GWE296" s="3"/>
      <c r="GWF296" s="3"/>
      <c r="GWG296" s="3"/>
      <c r="GWH296" s="3"/>
      <c r="GWI296" s="3"/>
      <c r="GWJ296" s="3"/>
      <c r="GWK296" s="3"/>
      <c r="GWL296" s="3"/>
      <c r="GWM296" s="3"/>
      <c r="GWN296" s="3"/>
      <c r="GWO296" s="3"/>
      <c r="GWP296" s="3"/>
      <c r="GWQ296" s="3"/>
      <c r="GWR296" s="3"/>
      <c r="GWS296" s="3"/>
      <c r="GWT296" s="3"/>
      <c r="GWU296" s="3"/>
      <c r="GWV296" s="3"/>
      <c r="GWW296" s="3"/>
      <c r="GWX296" s="3"/>
      <c r="GWY296" s="3"/>
      <c r="GWZ296" s="3"/>
      <c r="GXA296" s="3"/>
      <c r="GXB296" s="3"/>
      <c r="GXC296" s="3"/>
      <c r="GXD296" s="3"/>
      <c r="GXE296" s="3"/>
      <c r="GXF296" s="3"/>
      <c r="GXG296" s="3"/>
      <c r="GXH296" s="3"/>
      <c r="GXI296" s="3"/>
      <c r="GXJ296" s="3"/>
      <c r="GXK296" s="3"/>
      <c r="GXL296" s="3"/>
      <c r="GXM296" s="3"/>
      <c r="GXN296" s="3"/>
      <c r="GXO296" s="3"/>
      <c r="GXP296" s="3"/>
      <c r="GXQ296" s="3"/>
      <c r="GXR296" s="3"/>
      <c r="GXS296" s="3"/>
      <c r="GXT296" s="3"/>
      <c r="GXU296" s="3"/>
      <c r="GXV296" s="3"/>
      <c r="GXW296" s="3"/>
      <c r="GXX296" s="3"/>
      <c r="GXY296" s="3"/>
      <c r="GXZ296" s="3"/>
      <c r="GYA296" s="3"/>
      <c r="GYB296" s="3"/>
      <c r="GYC296" s="3"/>
      <c r="GYD296" s="3"/>
      <c r="GYE296" s="3"/>
      <c r="GYF296" s="3"/>
      <c r="GYG296" s="3"/>
      <c r="GYH296" s="3"/>
      <c r="GYI296" s="3"/>
      <c r="GYJ296" s="3"/>
      <c r="GYK296" s="3"/>
      <c r="GYL296" s="3"/>
      <c r="GYM296" s="3"/>
      <c r="GYN296" s="3"/>
      <c r="GYO296" s="3"/>
      <c r="GYP296" s="3"/>
      <c r="GYQ296" s="3"/>
      <c r="GYR296" s="3"/>
      <c r="GYS296" s="3"/>
      <c r="GYT296" s="3"/>
      <c r="GYU296" s="3"/>
      <c r="GYV296" s="3"/>
      <c r="GYW296" s="3"/>
      <c r="GYX296" s="3"/>
      <c r="GYY296" s="3"/>
      <c r="GYZ296" s="3"/>
      <c r="GZA296" s="3"/>
      <c r="GZB296" s="3"/>
      <c r="GZC296" s="3"/>
      <c r="GZD296" s="3"/>
      <c r="GZE296" s="3"/>
      <c r="GZF296" s="3"/>
      <c r="GZG296" s="3"/>
      <c r="GZH296" s="3"/>
      <c r="GZI296" s="3"/>
      <c r="GZJ296" s="3"/>
      <c r="GZK296" s="3"/>
      <c r="GZL296" s="3"/>
      <c r="GZM296" s="3"/>
      <c r="GZN296" s="3"/>
      <c r="GZO296" s="3"/>
      <c r="GZP296" s="3"/>
      <c r="GZQ296" s="3"/>
      <c r="GZR296" s="3"/>
      <c r="GZS296" s="3"/>
      <c r="GZT296" s="3"/>
      <c r="GZU296" s="3"/>
      <c r="GZV296" s="3"/>
      <c r="GZW296" s="3"/>
      <c r="GZX296" s="3"/>
      <c r="GZY296" s="3"/>
      <c r="GZZ296" s="3"/>
      <c r="HAA296" s="3"/>
      <c r="HAB296" s="3"/>
      <c r="HAC296" s="3"/>
      <c r="HAD296" s="3"/>
      <c r="HAE296" s="3"/>
      <c r="HAF296" s="3"/>
      <c r="HAG296" s="3"/>
      <c r="HAH296" s="3"/>
      <c r="HAI296" s="3"/>
      <c r="HAJ296" s="3"/>
      <c r="HAK296" s="3"/>
      <c r="HAL296" s="3"/>
      <c r="HAM296" s="3"/>
      <c r="HAN296" s="3"/>
      <c r="HAO296" s="3"/>
      <c r="HAP296" s="3"/>
      <c r="HAQ296" s="3"/>
      <c r="HAR296" s="3"/>
      <c r="HAS296" s="3"/>
      <c r="HAT296" s="3"/>
      <c r="HAU296" s="3"/>
      <c r="HAV296" s="3"/>
      <c r="HAW296" s="3"/>
      <c r="HAX296" s="3"/>
      <c r="HAY296" s="3"/>
      <c r="HAZ296" s="3"/>
      <c r="HBA296" s="3"/>
      <c r="HBB296" s="3"/>
      <c r="HBC296" s="3"/>
      <c r="HBD296" s="3"/>
      <c r="HBE296" s="3"/>
      <c r="HBF296" s="3"/>
      <c r="HBG296" s="3"/>
      <c r="HBH296" s="3"/>
      <c r="HBI296" s="3"/>
      <c r="HBJ296" s="3"/>
      <c r="HBK296" s="3"/>
      <c r="HBL296" s="3"/>
      <c r="HBM296" s="3"/>
      <c r="HBN296" s="3"/>
      <c r="HBO296" s="3"/>
      <c r="HBP296" s="3"/>
      <c r="HBQ296" s="3"/>
      <c r="HBR296" s="3"/>
      <c r="HBS296" s="3"/>
      <c r="HBT296" s="3"/>
      <c r="HBU296" s="3"/>
      <c r="HBV296" s="3"/>
      <c r="HBW296" s="3"/>
      <c r="HBX296" s="3"/>
      <c r="HBY296" s="3"/>
      <c r="HBZ296" s="3"/>
      <c r="HCA296" s="3"/>
      <c r="HCB296" s="3"/>
      <c r="HCC296" s="3"/>
      <c r="HCD296" s="3"/>
      <c r="HCE296" s="3"/>
      <c r="HCF296" s="3"/>
      <c r="HCG296" s="3"/>
      <c r="HCH296" s="3"/>
      <c r="HCI296" s="3"/>
      <c r="HCJ296" s="3"/>
      <c r="HCK296" s="3"/>
      <c r="HCL296" s="3"/>
      <c r="HCM296" s="3"/>
      <c r="HCN296" s="3"/>
      <c r="HCO296" s="3"/>
      <c r="HCP296" s="3"/>
      <c r="HCQ296" s="3"/>
      <c r="HCR296" s="3"/>
      <c r="HCS296" s="3"/>
      <c r="HCT296" s="3"/>
      <c r="HCU296" s="3"/>
      <c r="HCV296" s="3"/>
      <c r="HCW296" s="3"/>
      <c r="HCX296" s="3"/>
      <c r="HCY296" s="3"/>
      <c r="HCZ296" s="3"/>
      <c r="HDA296" s="3"/>
      <c r="HDB296" s="3"/>
      <c r="HDC296" s="3"/>
      <c r="HDD296" s="3"/>
      <c r="HDE296" s="3"/>
      <c r="HDF296" s="3"/>
      <c r="HDG296" s="3"/>
      <c r="HDH296" s="3"/>
      <c r="HDI296" s="3"/>
      <c r="HDJ296" s="3"/>
      <c r="HDK296" s="3"/>
      <c r="HDL296" s="3"/>
      <c r="HDM296" s="3"/>
      <c r="HDN296" s="3"/>
      <c r="HDO296" s="3"/>
      <c r="HDP296" s="3"/>
      <c r="HDQ296" s="3"/>
      <c r="HDR296" s="3"/>
      <c r="HDS296" s="3"/>
      <c r="HDT296" s="3"/>
      <c r="HDU296" s="3"/>
      <c r="HDV296" s="3"/>
      <c r="HDW296" s="3"/>
      <c r="HDX296" s="3"/>
      <c r="HDY296" s="3"/>
      <c r="HDZ296" s="3"/>
      <c r="HEA296" s="3"/>
      <c r="HEB296" s="3"/>
      <c r="HEC296" s="3"/>
      <c r="HED296" s="3"/>
      <c r="HEE296" s="3"/>
      <c r="HEF296" s="3"/>
      <c r="HEG296" s="3"/>
      <c r="HEH296" s="3"/>
      <c r="HEI296" s="3"/>
      <c r="HEJ296" s="3"/>
      <c r="HEK296" s="3"/>
      <c r="HEL296" s="3"/>
      <c r="HEM296" s="3"/>
      <c r="HEN296" s="3"/>
      <c r="HEO296" s="3"/>
      <c r="HEP296" s="3"/>
      <c r="HEQ296" s="3"/>
      <c r="HER296" s="3"/>
      <c r="HES296" s="3"/>
      <c r="HET296" s="3"/>
      <c r="HEU296" s="3"/>
      <c r="HEV296" s="3"/>
      <c r="HEW296" s="3"/>
      <c r="HEX296" s="3"/>
      <c r="HEY296" s="3"/>
      <c r="HEZ296" s="3"/>
      <c r="HFA296" s="3"/>
      <c r="HFB296" s="3"/>
      <c r="HFC296" s="3"/>
      <c r="HFD296" s="3"/>
      <c r="HFE296" s="3"/>
      <c r="HFF296" s="3"/>
      <c r="HFG296" s="3"/>
      <c r="HFH296" s="3"/>
      <c r="HFI296" s="3"/>
      <c r="HFJ296" s="3"/>
      <c r="HFK296" s="3"/>
      <c r="HFL296" s="3"/>
      <c r="HFM296" s="3"/>
      <c r="HFN296" s="3"/>
      <c r="HFO296" s="3"/>
      <c r="HFP296" s="3"/>
      <c r="HFQ296" s="3"/>
      <c r="HFR296" s="3"/>
      <c r="HFS296" s="3"/>
      <c r="HFT296" s="3"/>
      <c r="HFU296" s="3"/>
      <c r="HFV296" s="3"/>
      <c r="HFW296" s="3"/>
      <c r="HFX296" s="3"/>
      <c r="HFY296" s="3"/>
      <c r="HFZ296" s="3"/>
      <c r="HGA296" s="3"/>
      <c r="HGB296" s="3"/>
      <c r="HGC296" s="3"/>
      <c r="HGD296" s="3"/>
      <c r="HGE296" s="3"/>
      <c r="HGF296" s="3"/>
      <c r="HGG296" s="3"/>
      <c r="HGH296" s="3"/>
      <c r="HGI296" s="3"/>
      <c r="HGJ296" s="3"/>
      <c r="HGK296" s="3"/>
      <c r="HGL296" s="3"/>
      <c r="HGM296" s="3"/>
      <c r="HGN296" s="3"/>
      <c r="HGO296" s="3"/>
      <c r="HGP296" s="3"/>
      <c r="HGQ296" s="3"/>
      <c r="HGR296" s="3"/>
      <c r="HGS296" s="3"/>
      <c r="HGT296" s="3"/>
      <c r="HGU296" s="3"/>
      <c r="HGV296" s="3"/>
      <c r="HGW296" s="3"/>
      <c r="HGX296" s="3"/>
      <c r="HGY296" s="3"/>
      <c r="HGZ296" s="3"/>
      <c r="HHA296" s="3"/>
      <c r="HHB296" s="3"/>
      <c r="HHC296" s="3"/>
      <c r="HHD296" s="3"/>
      <c r="HHE296" s="3"/>
      <c r="HHF296" s="3"/>
      <c r="HHG296" s="3"/>
      <c r="HHH296" s="3"/>
      <c r="HHI296" s="3"/>
      <c r="HHJ296" s="3"/>
      <c r="HHK296" s="3"/>
      <c r="HHL296" s="3"/>
      <c r="HHM296" s="3"/>
      <c r="HHN296" s="3"/>
      <c r="HHO296" s="3"/>
      <c r="HHP296" s="3"/>
      <c r="HHQ296" s="3"/>
      <c r="HHR296" s="3"/>
      <c r="HHS296" s="3"/>
      <c r="HHT296" s="3"/>
      <c r="HHU296" s="3"/>
      <c r="HHV296" s="3"/>
      <c r="HHW296" s="3"/>
      <c r="HHX296" s="3"/>
      <c r="HHY296" s="3"/>
      <c r="HHZ296" s="3"/>
      <c r="HIA296" s="3"/>
      <c r="HIB296" s="3"/>
      <c r="HIC296" s="3"/>
      <c r="HID296" s="3"/>
      <c r="HIE296" s="3"/>
      <c r="HIF296" s="3"/>
      <c r="HIG296" s="3"/>
      <c r="HIH296" s="3"/>
      <c r="HII296" s="3"/>
      <c r="HIJ296" s="3"/>
      <c r="HIK296" s="3"/>
      <c r="HIL296" s="3"/>
      <c r="HIM296" s="3"/>
      <c r="HIN296" s="3"/>
      <c r="HIO296" s="3"/>
      <c r="HIP296" s="3"/>
      <c r="HIQ296" s="3"/>
      <c r="HIR296" s="3"/>
      <c r="HIS296" s="3"/>
      <c r="HIT296" s="3"/>
      <c r="HIU296" s="3"/>
      <c r="HIV296" s="3"/>
      <c r="HIW296" s="3"/>
      <c r="HIX296" s="3"/>
      <c r="HIY296" s="3"/>
      <c r="HIZ296" s="3"/>
      <c r="HJA296" s="3"/>
      <c r="HJB296" s="3"/>
      <c r="HJC296" s="3"/>
      <c r="HJD296" s="3"/>
      <c r="HJE296" s="3"/>
      <c r="HJF296" s="3"/>
      <c r="HJG296" s="3"/>
      <c r="HJH296" s="3"/>
      <c r="HJI296" s="3"/>
      <c r="HJJ296" s="3"/>
      <c r="HJK296" s="3"/>
      <c r="HJL296" s="3"/>
      <c r="HJM296" s="3"/>
      <c r="HJN296" s="3"/>
      <c r="HJO296" s="3"/>
      <c r="HJP296" s="3"/>
      <c r="HJQ296" s="3"/>
      <c r="HJR296" s="3"/>
      <c r="HJS296" s="3"/>
      <c r="HJT296" s="3"/>
      <c r="HJU296" s="3"/>
      <c r="HJV296" s="3"/>
      <c r="HJW296" s="3"/>
      <c r="HJX296" s="3"/>
      <c r="HJY296" s="3"/>
      <c r="HJZ296" s="3"/>
      <c r="HKA296" s="3"/>
      <c r="HKB296" s="3"/>
      <c r="HKC296" s="3"/>
      <c r="HKD296" s="3"/>
      <c r="HKE296" s="3"/>
      <c r="HKF296" s="3"/>
      <c r="HKG296" s="3"/>
      <c r="HKH296" s="3"/>
      <c r="HKI296" s="3"/>
      <c r="HKJ296" s="3"/>
      <c r="HKK296" s="3"/>
      <c r="HKL296" s="3"/>
      <c r="HKM296" s="3"/>
      <c r="HKN296" s="3"/>
      <c r="HKO296" s="3"/>
      <c r="HKP296" s="3"/>
      <c r="HKQ296" s="3"/>
      <c r="HKR296" s="3"/>
      <c r="HKS296" s="3"/>
      <c r="HKT296" s="3"/>
      <c r="HKU296" s="3"/>
      <c r="HKV296" s="3"/>
      <c r="HKW296" s="3"/>
      <c r="HKX296" s="3"/>
      <c r="HKY296" s="3"/>
      <c r="HKZ296" s="3"/>
      <c r="HLA296" s="3"/>
      <c r="HLB296" s="3"/>
      <c r="HLC296" s="3"/>
      <c r="HLD296" s="3"/>
      <c r="HLE296" s="3"/>
      <c r="HLF296" s="3"/>
      <c r="HLG296" s="3"/>
      <c r="HLH296" s="3"/>
      <c r="HLI296" s="3"/>
      <c r="HLJ296" s="3"/>
      <c r="HLK296" s="3"/>
      <c r="HLL296" s="3"/>
      <c r="HLM296" s="3"/>
      <c r="HLN296" s="3"/>
      <c r="HLO296" s="3"/>
      <c r="HLP296" s="3"/>
      <c r="HLQ296" s="3"/>
      <c r="HLR296" s="3"/>
      <c r="HLS296" s="3"/>
      <c r="HLT296" s="3"/>
      <c r="HLU296" s="3"/>
      <c r="HLV296" s="3"/>
      <c r="HLW296" s="3"/>
      <c r="HLX296" s="3"/>
      <c r="HLY296" s="3"/>
      <c r="HLZ296" s="3"/>
      <c r="HMA296" s="3"/>
      <c r="HMB296" s="3"/>
      <c r="HMC296" s="3"/>
      <c r="HMD296" s="3"/>
      <c r="HME296" s="3"/>
      <c r="HMF296" s="3"/>
      <c r="HMG296" s="3"/>
      <c r="HMH296" s="3"/>
      <c r="HMI296" s="3"/>
      <c r="HMJ296" s="3"/>
      <c r="HMK296" s="3"/>
      <c r="HML296" s="3"/>
      <c r="HMM296" s="3"/>
      <c r="HMN296" s="3"/>
      <c r="HMO296" s="3"/>
      <c r="HMP296" s="3"/>
      <c r="HMQ296" s="3"/>
      <c r="HMR296" s="3"/>
      <c r="HMS296" s="3"/>
      <c r="HMT296" s="3"/>
      <c r="HMU296" s="3"/>
      <c r="HMV296" s="3"/>
      <c r="HMW296" s="3"/>
      <c r="HMX296" s="3"/>
      <c r="HMY296" s="3"/>
      <c r="HMZ296" s="3"/>
      <c r="HNA296" s="3"/>
      <c r="HNB296" s="3"/>
      <c r="HNC296" s="3"/>
      <c r="HND296" s="3"/>
      <c r="HNE296" s="3"/>
      <c r="HNF296" s="3"/>
      <c r="HNG296" s="3"/>
      <c r="HNH296" s="3"/>
      <c r="HNI296" s="3"/>
      <c r="HNJ296" s="3"/>
      <c r="HNK296" s="3"/>
      <c r="HNL296" s="3"/>
      <c r="HNM296" s="3"/>
      <c r="HNN296" s="3"/>
      <c r="HNO296" s="3"/>
      <c r="HNP296" s="3"/>
      <c r="HNQ296" s="3"/>
      <c r="HNR296" s="3"/>
      <c r="HNS296" s="3"/>
      <c r="HNT296" s="3"/>
      <c r="HNU296" s="3"/>
      <c r="HNV296" s="3"/>
      <c r="HNW296" s="3"/>
      <c r="HNX296" s="3"/>
      <c r="HNY296" s="3"/>
      <c r="HNZ296" s="3"/>
      <c r="HOA296" s="3"/>
      <c r="HOB296" s="3"/>
      <c r="HOC296" s="3"/>
      <c r="HOD296" s="3"/>
      <c r="HOE296" s="3"/>
      <c r="HOF296" s="3"/>
      <c r="HOG296" s="3"/>
      <c r="HOH296" s="3"/>
      <c r="HOI296" s="3"/>
      <c r="HOJ296" s="3"/>
      <c r="HOK296" s="3"/>
      <c r="HOL296" s="3"/>
      <c r="HOM296" s="3"/>
      <c r="HON296" s="3"/>
      <c r="HOO296" s="3"/>
      <c r="HOP296" s="3"/>
      <c r="HOQ296" s="3"/>
      <c r="HOR296" s="3"/>
      <c r="HOS296" s="3"/>
      <c r="HOT296" s="3"/>
      <c r="HOU296" s="3"/>
      <c r="HOV296" s="3"/>
      <c r="HOW296" s="3"/>
      <c r="HOX296" s="3"/>
      <c r="HOY296" s="3"/>
      <c r="HOZ296" s="3"/>
      <c r="HPA296" s="3"/>
      <c r="HPB296" s="3"/>
      <c r="HPC296" s="3"/>
      <c r="HPD296" s="3"/>
      <c r="HPE296" s="3"/>
      <c r="HPF296" s="3"/>
      <c r="HPG296" s="3"/>
      <c r="HPH296" s="3"/>
      <c r="HPI296" s="3"/>
      <c r="HPJ296" s="3"/>
      <c r="HPK296" s="3"/>
      <c r="HPL296" s="3"/>
      <c r="HPM296" s="3"/>
      <c r="HPN296" s="3"/>
      <c r="HPO296" s="3"/>
      <c r="HPP296" s="3"/>
      <c r="HPQ296" s="3"/>
      <c r="HPR296" s="3"/>
      <c r="HPS296" s="3"/>
      <c r="HPT296" s="3"/>
      <c r="HPU296" s="3"/>
      <c r="HPV296" s="3"/>
      <c r="HPW296" s="3"/>
      <c r="HPX296" s="3"/>
      <c r="HPY296" s="3"/>
      <c r="HPZ296" s="3"/>
      <c r="HQA296" s="3"/>
      <c r="HQB296" s="3"/>
      <c r="HQC296" s="3"/>
      <c r="HQD296" s="3"/>
      <c r="HQE296" s="3"/>
      <c r="HQF296" s="3"/>
      <c r="HQG296" s="3"/>
      <c r="HQH296" s="3"/>
      <c r="HQI296" s="3"/>
      <c r="HQJ296" s="3"/>
      <c r="HQK296" s="3"/>
      <c r="HQL296" s="3"/>
      <c r="HQM296" s="3"/>
      <c r="HQN296" s="3"/>
      <c r="HQO296" s="3"/>
      <c r="HQP296" s="3"/>
      <c r="HQQ296" s="3"/>
      <c r="HQR296" s="3"/>
      <c r="HQS296" s="3"/>
      <c r="HQT296" s="3"/>
      <c r="HQU296" s="3"/>
      <c r="HQV296" s="3"/>
      <c r="HQW296" s="3"/>
      <c r="HQX296" s="3"/>
      <c r="HQY296" s="3"/>
      <c r="HQZ296" s="3"/>
      <c r="HRA296" s="3"/>
      <c r="HRB296" s="3"/>
      <c r="HRC296" s="3"/>
      <c r="HRD296" s="3"/>
      <c r="HRE296" s="3"/>
      <c r="HRF296" s="3"/>
      <c r="HRG296" s="3"/>
      <c r="HRH296" s="3"/>
      <c r="HRI296" s="3"/>
      <c r="HRJ296" s="3"/>
      <c r="HRK296" s="3"/>
      <c r="HRL296" s="3"/>
      <c r="HRM296" s="3"/>
      <c r="HRN296" s="3"/>
      <c r="HRO296" s="3"/>
      <c r="HRP296" s="3"/>
      <c r="HRQ296" s="3"/>
      <c r="HRR296" s="3"/>
      <c r="HRS296" s="3"/>
      <c r="HRT296" s="3"/>
      <c r="HRU296" s="3"/>
      <c r="HRV296" s="3"/>
      <c r="HRW296" s="3"/>
      <c r="HRX296" s="3"/>
      <c r="HRY296" s="3"/>
      <c r="HRZ296" s="3"/>
      <c r="HSA296" s="3"/>
      <c r="HSB296" s="3"/>
      <c r="HSC296" s="3"/>
      <c r="HSD296" s="3"/>
      <c r="HSE296" s="3"/>
      <c r="HSF296" s="3"/>
      <c r="HSG296" s="3"/>
      <c r="HSH296" s="3"/>
      <c r="HSI296" s="3"/>
      <c r="HSJ296" s="3"/>
      <c r="HSK296" s="3"/>
      <c r="HSL296" s="3"/>
      <c r="HSM296" s="3"/>
      <c r="HSN296" s="3"/>
      <c r="HSO296" s="3"/>
      <c r="HSP296" s="3"/>
      <c r="HSQ296" s="3"/>
      <c r="HSR296" s="3"/>
      <c r="HSS296" s="3"/>
      <c r="HST296" s="3"/>
      <c r="HSU296" s="3"/>
      <c r="HSV296" s="3"/>
      <c r="HSW296" s="3"/>
      <c r="HSX296" s="3"/>
      <c r="HSY296" s="3"/>
      <c r="HSZ296" s="3"/>
      <c r="HTA296" s="3"/>
      <c r="HTB296" s="3"/>
      <c r="HTC296" s="3"/>
      <c r="HTD296" s="3"/>
      <c r="HTE296" s="3"/>
      <c r="HTF296" s="3"/>
      <c r="HTG296" s="3"/>
      <c r="HTH296" s="3"/>
      <c r="HTI296" s="3"/>
      <c r="HTJ296" s="3"/>
      <c r="HTK296" s="3"/>
      <c r="HTL296" s="3"/>
      <c r="HTM296" s="3"/>
      <c r="HTN296" s="3"/>
      <c r="HTO296" s="3"/>
      <c r="HTP296" s="3"/>
      <c r="HTQ296" s="3"/>
      <c r="HTR296" s="3"/>
      <c r="HTS296" s="3"/>
      <c r="HTT296" s="3"/>
      <c r="HTU296" s="3"/>
      <c r="HTV296" s="3"/>
      <c r="HTW296" s="3"/>
      <c r="HTX296" s="3"/>
      <c r="HTY296" s="3"/>
      <c r="HTZ296" s="3"/>
      <c r="HUA296" s="3"/>
      <c r="HUB296" s="3"/>
      <c r="HUC296" s="3"/>
      <c r="HUD296" s="3"/>
      <c r="HUE296" s="3"/>
      <c r="HUF296" s="3"/>
      <c r="HUG296" s="3"/>
      <c r="HUH296" s="3"/>
      <c r="HUI296" s="3"/>
      <c r="HUJ296" s="3"/>
      <c r="HUK296" s="3"/>
      <c r="HUL296" s="3"/>
      <c r="HUM296" s="3"/>
      <c r="HUN296" s="3"/>
      <c r="HUO296" s="3"/>
      <c r="HUP296" s="3"/>
      <c r="HUQ296" s="3"/>
      <c r="HUR296" s="3"/>
      <c r="HUS296" s="3"/>
      <c r="HUT296" s="3"/>
      <c r="HUU296" s="3"/>
      <c r="HUV296" s="3"/>
      <c r="HUW296" s="3"/>
      <c r="HUX296" s="3"/>
      <c r="HUY296" s="3"/>
      <c r="HUZ296" s="3"/>
      <c r="HVA296" s="3"/>
      <c r="HVB296" s="3"/>
      <c r="HVC296" s="3"/>
      <c r="HVD296" s="3"/>
      <c r="HVE296" s="3"/>
      <c r="HVF296" s="3"/>
      <c r="HVG296" s="3"/>
      <c r="HVH296" s="3"/>
      <c r="HVI296" s="3"/>
      <c r="HVJ296" s="3"/>
      <c r="HVK296" s="3"/>
      <c r="HVL296" s="3"/>
      <c r="HVM296" s="3"/>
      <c r="HVN296" s="3"/>
      <c r="HVO296" s="3"/>
      <c r="HVP296" s="3"/>
      <c r="HVQ296" s="3"/>
      <c r="HVR296" s="3"/>
      <c r="HVS296" s="3"/>
      <c r="HVT296" s="3"/>
      <c r="HVU296" s="3"/>
      <c r="HVV296" s="3"/>
      <c r="HVW296" s="3"/>
      <c r="HVX296" s="3"/>
      <c r="HVY296" s="3"/>
      <c r="HVZ296" s="3"/>
      <c r="HWA296" s="3"/>
      <c r="HWB296" s="3"/>
      <c r="HWC296" s="3"/>
      <c r="HWD296" s="3"/>
      <c r="HWE296" s="3"/>
      <c r="HWF296" s="3"/>
      <c r="HWG296" s="3"/>
      <c r="HWH296" s="3"/>
      <c r="HWI296" s="3"/>
      <c r="HWJ296" s="3"/>
      <c r="HWK296" s="3"/>
      <c r="HWL296" s="3"/>
      <c r="HWM296" s="3"/>
      <c r="HWN296" s="3"/>
      <c r="HWO296" s="3"/>
      <c r="HWP296" s="3"/>
      <c r="HWQ296" s="3"/>
      <c r="HWR296" s="3"/>
      <c r="HWS296" s="3"/>
      <c r="HWT296" s="3"/>
      <c r="HWU296" s="3"/>
      <c r="HWV296" s="3"/>
      <c r="HWW296" s="3"/>
      <c r="HWX296" s="3"/>
      <c r="HWY296" s="3"/>
      <c r="HWZ296" s="3"/>
      <c r="HXA296" s="3"/>
      <c r="HXB296" s="3"/>
      <c r="HXC296" s="3"/>
      <c r="HXD296" s="3"/>
      <c r="HXE296" s="3"/>
      <c r="HXF296" s="3"/>
      <c r="HXG296" s="3"/>
      <c r="HXH296" s="3"/>
      <c r="HXI296" s="3"/>
      <c r="HXJ296" s="3"/>
      <c r="HXK296" s="3"/>
      <c r="HXL296" s="3"/>
      <c r="HXM296" s="3"/>
      <c r="HXN296" s="3"/>
      <c r="HXO296" s="3"/>
      <c r="HXP296" s="3"/>
      <c r="HXQ296" s="3"/>
      <c r="HXR296" s="3"/>
      <c r="HXS296" s="3"/>
      <c r="HXT296" s="3"/>
      <c r="HXU296" s="3"/>
      <c r="HXV296" s="3"/>
      <c r="HXW296" s="3"/>
      <c r="HXX296" s="3"/>
      <c r="HXY296" s="3"/>
      <c r="HXZ296" s="3"/>
      <c r="HYA296" s="3"/>
      <c r="HYB296" s="3"/>
      <c r="HYC296" s="3"/>
      <c r="HYD296" s="3"/>
      <c r="HYE296" s="3"/>
      <c r="HYF296" s="3"/>
      <c r="HYG296" s="3"/>
      <c r="HYH296" s="3"/>
      <c r="HYI296" s="3"/>
      <c r="HYJ296" s="3"/>
      <c r="HYK296" s="3"/>
      <c r="HYL296" s="3"/>
      <c r="HYM296" s="3"/>
      <c r="HYN296" s="3"/>
      <c r="HYO296" s="3"/>
      <c r="HYP296" s="3"/>
      <c r="HYQ296" s="3"/>
      <c r="HYR296" s="3"/>
      <c r="HYS296" s="3"/>
      <c r="HYT296" s="3"/>
      <c r="HYU296" s="3"/>
      <c r="HYV296" s="3"/>
      <c r="HYW296" s="3"/>
      <c r="HYX296" s="3"/>
      <c r="HYY296" s="3"/>
      <c r="HYZ296" s="3"/>
      <c r="HZA296" s="3"/>
      <c r="HZB296" s="3"/>
      <c r="HZC296" s="3"/>
      <c r="HZD296" s="3"/>
      <c r="HZE296" s="3"/>
      <c r="HZF296" s="3"/>
      <c r="HZG296" s="3"/>
      <c r="HZH296" s="3"/>
      <c r="HZI296" s="3"/>
      <c r="HZJ296" s="3"/>
      <c r="HZK296" s="3"/>
      <c r="HZL296" s="3"/>
      <c r="HZM296" s="3"/>
      <c r="HZN296" s="3"/>
      <c r="HZO296" s="3"/>
      <c r="HZP296" s="3"/>
      <c r="HZQ296" s="3"/>
      <c r="HZR296" s="3"/>
      <c r="HZS296" s="3"/>
      <c r="HZT296" s="3"/>
      <c r="HZU296" s="3"/>
      <c r="HZV296" s="3"/>
      <c r="HZW296" s="3"/>
      <c r="HZX296" s="3"/>
      <c r="HZY296" s="3"/>
      <c r="HZZ296" s="3"/>
      <c r="IAA296" s="3"/>
      <c r="IAB296" s="3"/>
      <c r="IAC296" s="3"/>
      <c r="IAD296" s="3"/>
      <c r="IAE296" s="3"/>
      <c r="IAF296" s="3"/>
      <c r="IAG296" s="3"/>
      <c r="IAH296" s="3"/>
      <c r="IAI296" s="3"/>
      <c r="IAJ296" s="3"/>
      <c r="IAK296" s="3"/>
      <c r="IAL296" s="3"/>
      <c r="IAM296" s="3"/>
      <c r="IAN296" s="3"/>
      <c r="IAO296" s="3"/>
      <c r="IAP296" s="3"/>
      <c r="IAQ296" s="3"/>
      <c r="IAR296" s="3"/>
      <c r="IAS296" s="3"/>
      <c r="IAT296" s="3"/>
      <c r="IAU296" s="3"/>
      <c r="IAV296" s="3"/>
      <c r="IAW296" s="3"/>
      <c r="IAX296" s="3"/>
      <c r="IAY296" s="3"/>
      <c r="IAZ296" s="3"/>
      <c r="IBA296" s="3"/>
      <c r="IBB296" s="3"/>
      <c r="IBC296" s="3"/>
      <c r="IBD296" s="3"/>
      <c r="IBE296" s="3"/>
      <c r="IBF296" s="3"/>
      <c r="IBG296" s="3"/>
      <c r="IBH296" s="3"/>
      <c r="IBI296" s="3"/>
      <c r="IBJ296" s="3"/>
      <c r="IBK296" s="3"/>
      <c r="IBL296" s="3"/>
      <c r="IBM296" s="3"/>
      <c r="IBN296" s="3"/>
      <c r="IBO296" s="3"/>
      <c r="IBP296" s="3"/>
      <c r="IBQ296" s="3"/>
      <c r="IBR296" s="3"/>
      <c r="IBS296" s="3"/>
      <c r="IBT296" s="3"/>
      <c r="IBU296" s="3"/>
      <c r="IBV296" s="3"/>
      <c r="IBW296" s="3"/>
      <c r="IBX296" s="3"/>
      <c r="IBY296" s="3"/>
      <c r="IBZ296" s="3"/>
      <c r="ICA296" s="3"/>
      <c r="ICB296" s="3"/>
      <c r="ICC296" s="3"/>
      <c r="ICD296" s="3"/>
      <c r="ICE296" s="3"/>
      <c r="ICF296" s="3"/>
      <c r="ICG296" s="3"/>
      <c r="ICH296" s="3"/>
      <c r="ICI296" s="3"/>
      <c r="ICJ296" s="3"/>
      <c r="ICK296" s="3"/>
      <c r="ICL296" s="3"/>
      <c r="ICM296" s="3"/>
      <c r="ICN296" s="3"/>
      <c r="ICO296" s="3"/>
      <c r="ICP296" s="3"/>
      <c r="ICQ296" s="3"/>
      <c r="ICR296" s="3"/>
      <c r="ICS296" s="3"/>
      <c r="ICT296" s="3"/>
      <c r="ICU296" s="3"/>
      <c r="ICV296" s="3"/>
      <c r="ICW296" s="3"/>
      <c r="ICX296" s="3"/>
      <c r="ICY296" s="3"/>
      <c r="ICZ296" s="3"/>
      <c r="IDA296" s="3"/>
      <c r="IDB296" s="3"/>
      <c r="IDC296" s="3"/>
      <c r="IDD296" s="3"/>
      <c r="IDE296" s="3"/>
      <c r="IDF296" s="3"/>
      <c r="IDG296" s="3"/>
      <c r="IDH296" s="3"/>
      <c r="IDI296" s="3"/>
      <c r="IDJ296" s="3"/>
      <c r="IDK296" s="3"/>
      <c r="IDL296" s="3"/>
      <c r="IDM296" s="3"/>
      <c r="IDN296" s="3"/>
      <c r="IDO296" s="3"/>
      <c r="IDP296" s="3"/>
      <c r="IDQ296" s="3"/>
      <c r="IDR296" s="3"/>
      <c r="IDS296" s="3"/>
      <c r="IDT296" s="3"/>
      <c r="IDU296" s="3"/>
      <c r="IDV296" s="3"/>
      <c r="IDW296" s="3"/>
      <c r="IDX296" s="3"/>
      <c r="IDY296" s="3"/>
      <c r="IDZ296" s="3"/>
      <c r="IEA296" s="3"/>
      <c r="IEB296" s="3"/>
      <c r="IEC296" s="3"/>
      <c r="IED296" s="3"/>
      <c r="IEE296" s="3"/>
      <c r="IEF296" s="3"/>
      <c r="IEG296" s="3"/>
      <c r="IEH296" s="3"/>
      <c r="IEI296" s="3"/>
      <c r="IEJ296" s="3"/>
      <c r="IEK296" s="3"/>
      <c r="IEL296" s="3"/>
      <c r="IEM296" s="3"/>
      <c r="IEN296" s="3"/>
      <c r="IEO296" s="3"/>
      <c r="IEP296" s="3"/>
      <c r="IEQ296" s="3"/>
      <c r="IER296" s="3"/>
      <c r="IES296" s="3"/>
      <c r="IET296" s="3"/>
      <c r="IEU296" s="3"/>
      <c r="IEV296" s="3"/>
      <c r="IEW296" s="3"/>
      <c r="IEX296" s="3"/>
      <c r="IEY296" s="3"/>
      <c r="IEZ296" s="3"/>
      <c r="IFA296" s="3"/>
      <c r="IFB296" s="3"/>
      <c r="IFC296" s="3"/>
      <c r="IFD296" s="3"/>
      <c r="IFE296" s="3"/>
      <c r="IFF296" s="3"/>
      <c r="IFG296" s="3"/>
      <c r="IFH296" s="3"/>
      <c r="IFI296" s="3"/>
      <c r="IFJ296" s="3"/>
      <c r="IFK296" s="3"/>
      <c r="IFL296" s="3"/>
      <c r="IFM296" s="3"/>
      <c r="IFN296" s="3"/>
      <c r="IFO296" s="3"/>
      <c r="IFP296" s="3"/>
      <c r="IFQ296" s="3"/>
      <c r="IFR296" s="3"/>
      <c r="IFS296" s="3"/>
      <c r="IFT296" s="3"/>
      <c r="IFU296" s="3"/>
      <c r="IFV296" s="3"/>
      <c r="IFW296" s="3"/>
      <c r="IFX296" s="3"/>
      <c r="IFY296" s="3"/>
      <c r="IFZ296" s="3"/>
      <c r="IGA296" s="3"/>
      <c r="IGB296" s="3"/>
      <c r="IGC296" s="3"/>
      <c r="IGD296" s="3"/>
      <c r="IGE296" s="3"/>
      <c r="IGF296" s="3"/>
      <c r="IGG296" s="3"/>
      <c r="IGH296" s="3"/>
      <c r="IGI296" s="3"/>
      <c r="IGJ296" s="3"/>
      <c r="IGK296" s="3"/>
      <c r="IGL296" s="3"/>
      <c r="IGM296" s="3"/>
      <c r="IGN296" s="3"/>
      <c r="IGO296" s="3"/>
      <c r="IGP296" s="3"/>
      <c r="IGQ296" s="3"/>
      <c r="IGR296" s="3"/>
      <c r="IGS296" s="3"/>
      <c r="IGT296" s="3"/>
      <c r="IGU296" s="3"/>
      <c r="IGV296" s="3"/>
      <c r="IGW296" s="3"/>
      <c r="IGX296" s="3"/>
      <c r="IGY296" s="3"/>
      <c r="IGZ296" s="3"/>
      <c r="IHA296" s="3"/>
      <c r="IHB296" s="3"/>
      <c r="IHC296" s="3"/>
      <c r="IHD296" s="3"/>
      <c r="IHE296" s="3"/>
      <c r="IHF296" s="3"/>
      <c r="IHG296" s="3"/>
      <c r="IHH296" s="3"/>
      <c r="IHI296" s="3"/>
      <c r="IHJ296" s="3"/>
      <c r="IHK296" s="3"/>
      <c r="IHL296" s="3"/>
      <c r="IHM296" s="3"/>
      <c r="IHN296" s="3"/>
      <c r="IHO296" s="3"/>
      <c r="IHP296" s="3"/>
      <c r="IHQ296" s="3"/>
      <c r="IHR296" s="3"/>
      <c r="IHS296" s="3"/>
      <c r="IHT296" s="3"/>
      <c r="IHU296" s="3"/>
      <c r="IHV296" s="3"/>
      <c r="IHW296" s="3"/>
      <c r="IHX296" s="3"/>
      <c r="IHY296" s="3"/>
      <c r="IHZ296" s="3"/>
      <c r="IIA296" s="3"/>
      <c r="IIB296" s="3"/>
      <c r="IIC296" s="3"/>
      <c r="IID296" s="3"/>
      <c r="IIE296" s="3"/>
      <c r="IIF296" s="3"/>
      <c r="IIG296" s="3"/>
      <c r="IIH296" s="3"/>
      <c r="III296" s="3"/>
      <c r="IIJ296" s="3"/>
      <c r="IIK296" s="3"/>
      <c r="IIL296" s="3"/>
      <c r="IIM296" s="3"/>
      <c r="IIN296" s="3"/>
      <c r="IIO296" s="3"/>
      <c r="IIP296" s="3"/>
      <c r="IIQ296" s="3"/>
      <c r="IIR296" s="3"/>
      <c r="IIS296" s="3"/>
      <c r="IIT296" s="3"/>
      <c r="IIU296" s="3"/>
      <c r="IIV296" s="3"/>
      <c r="IIW296" s="3"/>
      <c r="IIX296" s="3"/>
      <c r="IIY296" s="3"/>
      <c r="IIZ296" s="3"/>
      <c r="IJA296" s="3"/>
      <c r="IJB296" s="3"/>
      <c r="IJC296" s="3"/>
      <c r="IJD296" s="3"/>
      <c r="IJE296" s="3"/>
      <c r="IJF296" s="3"/>
      <c r="IJG296" s="3"/>
      <c r="IJH296" s="3"/>
      <c r="IJI296" s="3"/>
      <c r="IJJ296" s="3"/>
      <c r="IJK296" s="3"/>
      <c r="IJL296" s="3"/>
      <c r="IJM296" s="3"/>
      <c r="IJN296" s="3"/>
      <c r="IJO296" s="3"/>
      <c r="IJP296" s="3"/>
      <c r="IJQ296" s="3"/>
      <c r="IJR296" s="3"/>
      <c r="IJS296" s="3"/>
      <c r="IJT296" s="3"/>
      <c r="IJU296" s="3"/>
      <c r="IJV296" s="3"/>
      <c r="IJW296" s="3"/>
      <c r="IJX296" s="3"/>
      <c r="IJY296" s="3"/>
      <c r="IJZ296" s="3"/>
      <c r="IKA296" s="3"/>
      <c r="IKB296" s="3"/>
      <c r="IKC296" s="3"/>
      <c r="IKD296" s="3"/>
      <c r="IKE296" s="3"/>
      <c r="IKF296" s="3"/>
      <c r="IKG296" s="3"/>
      <c r="IKH296" s="3"/>
      <c r="IKI296" s="3"/>
      <c r="IKJ296" s="3"/>
      <c r="IKK296" s="3"/>
      <c r="IKL296" s="3"/>
      <c r="IKM296" s="3"/>
      <c r="IKN296" s="3"/>
      <c r="IKO296" s="3"/>
      <c r="IKP296" s="3"/>
      <c r="IKQ296" s="3"/>
      <c r="IKR296" s="3"/>
      <c r="IKS296" s="3"/>
      <c r="IKT296" s="3"/>
      <c r="IKU296" s="3"/>
      <c r="IKV296" s="3"/>
      <c r="IKW296" s="3"/>
      <c r="IKX296" s="3"/>
      <c r="IKY296" s="3"/>
      <c r="IKZ296" s="3"/>
      <c r="ILA296" s="3"/>
      <c r="ILB296" s="3"/>
      <c r="ILC296" s="3"/>
      <c r="ILD296" s="3"/>
      <c r="ILE296" s="3"/>
      <c r="ILF296" s="3"/>
      <c r="ILG296" s="3"/>
      <c r="ILH296" s="3"/>
      <c r="ILI296" s="3"/>
      <c r="ILJ296" s="3"/>
      <c r="ILK296" s="3"/>
      <c r="ILL296" s="3"/>
      <c r="ILM296" s="3"/>
      <c r="ILN296" s="3"/>
      <c r="ILO296" s="3"/>
      <c r="ILP296" s="3"/>
      <c r="ILQ296" s="3"/>
      <c r="ILR296" s="3"/>
      <c r="ILS296" s="3"/>
      <c r="ILT296" s="3"/>
      <c r="ILU296" s="3"/>
      <c r="ILV296" s="3"/>
      <c r="ILW296" s="3"/>
      <c r="ILX296" s="3"/>
      <c r="ILY296" s="3"/>
      <c r="ILZ296" s="3"/>
      <c r="IMA296" s="3"/>
      <c r="IMB296" s="3"/>
      <c r="IMC296" s="3"/>
      <c r="IMD296" s="3"/>
      <c r="IME296" s="3"/>
      <c r="IMF296" s="3"/>
      <c r="IMG296" s="3"/>
      <c r="IMH296" s="3"/>
      <c r="IMI296" s="3"/>
      <c r="IMJ296" s="3"/>
      <c r="IMK296" s="3"/>
      <c r="IML296" s="3"/>
      <c r="IMM296" s="3"/>
      <c r="IMN296" s="3"/>
      <c r="IMO296" s="3"/>
      <c r="IMP296" s="3"/>
      <c r="IMQ296" s="3"/>
      <c r="IMR296" s="3"/>
      <c r="IMS296" s="3"/>
      <c r="IMT296" s="3"/>
      <c r="IMU296" s="3"/>
      <c r="IMV296" s="3"/>
      <c r="IMW296" s="3"/>
      <c r="IMX296" s="3"/>
      <c r="IMY296" s="3"/>
      <c r="IMZ296" s="3"/>
      <c r="INA296" s="3"/>
      <c r="INB296" s="3"/>
      <c r="INC296" s="3"/>
      <c r="IND296" s="3"/>
      <c r="INE296" s="3"/>
      <c r="INF296" s="3"/>
      <c r="ING296" s="3"/>
      <c r="INH296" s="3"/>
      <c r="INI296" s="3"/>
      <c r="INJ296" s="3"/>
      <c r="INK296" s="3"/>
      <c r="INL296" s="3"/>
      <c r="INM296" s="3"/>
      <c r="INN296" s="3"/>
      <c r="INO296" s="3"/>
      <c r="INP296" s="3"/>
      <c r="INQ296" s="3"/>
      <c r="INR296" s="3"/>
      <c r="INS296" s="3"/>
      <c r="INT296" s="3"/>
      <c r="INU296" s="3"/>
      <c r="INV296" s="3"/>
      <c r="INW296" s="3"/>
      <c r="INX296" s="3"/>
      <c r="INY296" s="3"/>
      <c r="INZ296" s="3"/>
      <c r="IOA296" s="3"/>
      <c r="IOB296" s="3"/>
      <c r="IOC296" s="3"/>
      <c r="IOD296" s="3"/>
      <c r="IOE296" s="3"/>
      <c r="IOF296" s="3"/>
      <c r="IOG296" s="3"/>
      <c r="IOH296" s="3"/>
      <c r="IOI296" s="3"/>
      <c r="IOJ296" s="3"/>
      <c r="IOK296" s="3"/>
      <c r="IOL296" s="3"/>
      <c r="IOM296" s="3"/>
      <c r="ION296" s="3"/>
      <c r="IOO296" s="3"/>
      <c r="IOP296" s="3"/>
      <c r="IOQ296" s="3"/>
      <c r="IOR296" s="3"/>
      <c r="IOS296" s="3"/>
      <c r="IOT296" s="3"/>
      <c r="IOU296" s="3"/>
      <c r="IOV296" s="3"/>
      <c r="IOW296" s="3"/>
      <c r="IOX296" s="3"/>
      <c r="IOY296" s="3"/>
      <c r="IOZ296" s="3"/>
      <c r="IPA296" s="3"/>
      <c r="IPB296" s="3"/>
      <c r="IPC296" s="3"/>
      <c r="IPD296" s="3"/>
      <c r="IPE296" s="3"/>
      <c r="IPF296" s="3"/>
      <c r="IPG296" s="3"/>
      <c r="IPH296" s="3"/>
      <c r="IPI296" s="3"/>
      <c r="IPJ296" s="3"/>
      <c r="IPK296" s="3"/>
      <c r="IPL296" s="3"/>
      <c r="IPM296" s="3"/>
      <c r="IPN296" s="3"/>
      <c r="IPO296" s="3"/>
      <c r="IPP296" s="3"/>
      <c r="IPQ296" s="3"/>
      <c r="IPR296" s="3"/>
      <c r="IPS296" s="3"/>
      <c r="IPT296" s="3"/>
      <c r="IPU296" s="3"/>
      <c r="IPV296" s="3"/>
      <c r="IPW296" s="3"/>
      <c r="IPX296" s="3"/>
      <c r="IPY296" s="3"/>
      <c r="IPZ296" s="3"/>
      <c r="IQA296" s="3"/>
      <c r="IQB296" s="3"/>
      <c r="IQC296" s="3"/>
      <c r="IQD296" s="3"/>
      <c r="IQE296" s="3"/>
      <c r="IQF296" s="3"/>
      <c r="IQG296" s="3"/>
      <c r="IQH296" s="3"/>
      <c r="IQI296" s="3"/>
      <c r="IQJ296" s="3"/>
      <c r="IQK296" s="3"/>
      <c r="IQL296" s="3"/>
      <c r="IQM296" s="3"/>
      <c r="IQN296" s="3"/>
      <c r="IQO296" s="3"/>
      <c r="IQP296" s="3"/>
      <c r="IQQ296" s="3"/>
      <c r="IQR296" s="3"/>
      <c r="IQS296" s="3"/>
      <c r="IQT296" s="3"/>
      <c r="IQU296" s="3"/>
      <c r="IQV296" s="3"/>
      <c r="IQW296" s="3"/>
      <c r="IQX296" s="3"/>
      <c r="IQY296" s="3"/>
      <c r="IQZ296" s="3"/>
      <c r="IRA296" s="3"/>
      <c r="IRB296" s="3"/>
      <c r="IRC296" s="3"/>
      <c r="IRD296" s="3"/>
      <c r="IRE296" s="3"/>
      <c r="IRF296" s="3"/>
      <c r="IRG296" s="3"/>
      <c r="IRH296" s="3"/>
      <c r="IRI296" s="3"/>
      <c r="IRJ296" s="3"/>
      <c r="IRK296" s="3"/>
      <c r="IRL296" s="3"/>
      <c r="IRM296" s="3"/>
      <c r="IRN296" s="3"/>
      <c r="IRO296" s="3"/>
      <c r="IRP296" s="3"/>
      <c r="IRQ296" s="3"/>
      <c r="IRR296" s="3"/>
      <c r="IRS296" s="3"/>
      <c r="IRT296" s="3"/>
      <c r="IRU296" s="3"/>
      <c r="IRV296" s="3"/>
      <c r="IRW296" s="3"/>
      <c r="IRX296" s="3"/>
      <c r="IRY296" s="3"/>
      <c r="IRZ296" s="3"/>
      <c r="ISA296" s="3"/>
      <c r="ISB296" s="3"/>
      <c r="ISC296" s="3"/>
      <c r="ISD296" s="3"/>
      <c r="ISE296" s="3"/>
      <c r="ISF296" s="3"/>
      <c r="ISG296" s="3"/>
      <c r="ISH296" s="3"/>
      <c r="ISI296" s="3"/>
      <c r="ISJ296" s="3"/>
      <c r="ISK296" s="3"/>
      <c r="ISL296" s="3"/>
      <c r="ISM296" s="3"/>
      <c r="ISN296" s="3"/>
      <c r="ISO296" s="3"/>
      <c r="ISP296" s="3"/>
      <c r="ISQ296" s="3"/>
      <c r="ISR296" s="3"/>
      <c r="ISS296" s="3"/>
      <c r="IST296" s="3"/>
      <c r="ISU296" s="3"/>
      <c r="ISV296" s="3"/>
      <c r="ISW296" s="3"/>
      <c r="ISX296" s="3"/>
      <c r="ISY296" s="3"/>
      <c r="ISZ296" s="3"/>
      <c r="ITA296" s="3"/>
      <c r="ITB296" s="3"/>
      <c r="ITC296" s="3"/>
      <c r="ITD296" s="3"/>
      <c r="ITE296" s="3"/>
      <c r="ITF296" s="3"/>
      <c r="ITG296" s="3"/>
      <c r="ITH296" s="3"/>
      <c r="ITI296" s="3"/>
      <c r="ITJ296" s="3"/>
      <c r="ITK296" s="3"/>
      <c r="ITL296" s="3"/>
      <c r="ITM296" s="3"/>
      <c r="ITN296" s="3"/>
      <c r="ITO296" s="3"/>
      <c r="ITP296" s="3"/>
      <c r="ITQ296" s="3"/>
      <c r="ITR296" s="3"/>
      <c r="ITS296" s="3"/>
      <c r="ITT296" s="3"/>
      <c r="ITU296" s="3"/>
      <c r="ITV296" s="3"/>
      <c r="ITW296" s="3"/>
      <c r="ITX296" s="3"/>
      <c r="ITY296" s="3"/>
      <c r="ITZ296" s="3"/>
      <c r="IUA296" s="3"/>
      <c r="IUB296" s="3"/>
      <c r="IUC296" s="3"/>
      <c r="IUD296" s="3"/>
      <c r="IUE296" s="3"/>
      <c r="IUF296" s="3"/>
      <c r="IUG296" s="3"/>
      <c r="IUH296" s="3"/>
      <c r="IUI296" s="3"/>
      <c r="IUJ296" s="3"/>
      <c r="IUK296" s="3"/>
      <c r="IUL296" s="3"/>
      <c r="IUM296" s="3"/>
      <c r="IUN296" s="3"/>
      <c r="IUO296" s="3"/>
      <c r="IUP296" s="3"/>
      <c r="IUQ296" s="3"/>
      <c r="IUR296" s="3"/>
      <c r="IUS296" s="3"/>
      <c r="IUT296" s="3"/>
      <c r="IUU296" s="3"/>
      <c r="IUV296" s="3"/>
      <c r="IUW296" s="3"/>
      <c r="IUX296" s="3"/>
      <c r="IUY296" s="3"/>
      <c r="IUZ296" s="3"/>
      <c r="IVA296" s="3"/>
      <c r="IVB296" s="3"/>
      <c r="IVC296" s="3"/>
      <c r="IVD296" s="3"/>
      <c r="IVE296" s="3"/>
      <c r="IVF296" s="3"/>
      <c r="IVG296" s="3"/>
      <c r="IVH296" s="3"/>
      <c r="IVI296" s="3"/>
      <c r="IVJ296" s="3"/>
      <c r="IVK296" s="3"/>
      <c r="IVL296" s="3"/>
      <c r="IVM296" s="3"/>
      <c r="IVN296" s="3"/>
      <c r="IVO296" s="3"/>
      <c r="IVP296" s="3"/>
      <c r="IVQ296" s="3"/>
      <c r="IVR296" s="3"/>
      <c r="IVS296" s="3"/>
      <c r="IVT296" s="3"/>
      <c r="IVU296" s="3"/>
      <c r="IVV296" s="3"/>
      <c r="IVW296" s="3"/>
      <c r="IVX296" s="3"/>
      <c r="IVY296" s="3"/>
      <c r="IVZ296" s="3"/>
      <c r="IWA296" s="3"/>
      <c r="IWB296" s="3"/>
      <c r="IWC296" s="3"/>
      <c r="IWD296" s="3"/>
      <c r="IWE296" s="3"/>
      <c r="IWF296" s="3"/>
      <c r="IWG296" s="3"/>
      <c r="IWH296" s="3"/>
      <c r="IWI296" s="3"/>
      <c r="IWJ296" s="3"/>
      <c r="IWK296" s="3"/>
      <c r="IWL296" s="3"/>
      <c r="IWM296" s="3"/>
      <c r="IWN296" s="3"/>
      <c r="IWO296" s="3"/>
      <c r="IWP296" s="3"/>
      <c r="IWQ296" s="3"/>
      <c r="IWR296" s="3"/>
      <c r="IWS296" s="3"/>
      <c r="IWT296" s="3"/>
      <c r="IWU296" s="3"/>
      <c r="IWV296" s="3"/>
      <c r="IWW296" s="3"/>
      <c r="IWX296" s="3"/>
      <c r="IWY296" s="3"/>
      <c r="IWZ296" s="3"/>
      <c r="IXA296" s="3"/>
      <c r="IXB296" s="3"/>
      <c r="IXC296" s="3"/>
      <c r="IXD296" s="3"/>
      <c r="IXE296" s="3"/>
      <c r="IXF296" s="3"/>
      <c r="IXG296" s="3"/>
      <c r="IXH296" s="3"/>
      <c r="IXI296" s="3"/>
      <c r="IXJ296" s="3"/>
      <c r="IXK296" s="3"/>
      <c r="IXL296" s="3"/>
      <c r="IXM296" s="3"/>
      <c r="IXN296" s="3"/>
      <c r="IXO296" s="3"/>
      <c r="IXP296" s="3"/>
      <c r="IXQ296" s="3"/>
      <c r="IXR296" s="3"/>
      <c r="IXS296" s="3"/>
      <c r="IXT296" s="3"/>
      <c r="IXU296" s="3"/>
      <c r="IXV296" s="3"/>
      <c r="IXW296" s="3"/>
      <c r="IXX296" s="3"/>
      <c r="IXY296" s="3"/>
      <c r="IXZ296" s="3"/>
      <c r="IYA296" s="3"/>
      <c r="IYB296" s="3"/>
      <c r="IYC296" s="3"/>
      <c r="IYD296" s="3"/>
      <c r="IYE296" s="3"/>
      <c r="IYF296" s="3"/>
      <c r="IYG296" s="3"/>
      <c r="IYH296" s="3"/>
      <c r="IYI296" s="3"/>
      <c r="IYJ296" s="3"/>
      <c r="IYK296" s="3"/>
      <c r="IYL296" s="3"/>
      <c r="IYM296" s="3"/>
      <c r="IYN296" s="3"/>
      <c r="IYO296" s="3"/>
      <c r="IYP296" s="3"/>
      <c r="IYQ296" s="3"/>
      <c r="IYR296" s="3"/>
      <c r="IYS296" s="3"/>
      <c r="IYT296" s="3"/>
      <c r="IYU296" s="3"/>
      <c r="IYV296" s="3"/>
      <c r="IYW296" s="3"/>
      <c r="IYX296" s="3"/>
      <c r="IYY296" s="3"/>
      <c r="IYZ296" s="3"/>
      <c r="IZA296" s="3"/>
      <c r="IZB296" s="3"/>
      <c r="IZC296" s="3"/>
      <c r="IZD296" s="3"/>
      <c r="IZE296" s="3"/>
      <c r="IZF296" s="3"/>
      <c r="IZG296" s="3"/>
      <c r="IZH296" s="3"/>
      <c r="IZI296" s="3"/>
      <c r="IZJ296" s="3"/>
      <c r="IZK296" s="3"/>
      <c r="IZL296" s="3"/>
      <c r="IZM296" s="3"/>
      <c r="IZN296" s="3"/>
      <c r="IZO296" s="3"/>
      <c r="IZP296" s="3"/>
      <c r="IZQ296" s="3"/>
      <c r="IZR296" s="3"/>
      <c r="IZS296" s="3"/>
      <c r="IZT296" s="3"/>
      <c r="IZU296" s="3"/>
      <c r="IZV296" s="3"/>
      <c r="IZW296" s="3"/>
      <c r="IZX296" s="3"/>
      <c r="IZY296" s="3"/>
      <c r="IZZ296" s="3"/>
      <c r="JAA296" s="3"/>
      <c r="JAB296" s="3"/>
      <c r="JAC296" s="3"/>
      <c r="JAD296" s="3"/>
      <c r="JAE296" s="3"/>
      <c r="JAF296" s="3"/>
      <c r="JAG296" s="3"/>
      <c r="JAH296" s="3"/>
      <c r="JAI296" s="3"/>
      <c r="JAJ296" s="3"/>
      <c r="JAK296" s="3"/>
      <c r="JAL296" s="3"/>
      <c r="JAM296" s="3"/>
      <c r="JAN296" s="3"/>
      <c r="JAO296" s="3"/>
      <c r="JAP296" s="3"/>
      <c r="JAQ296" s="3"/>
      <c r="JAR296" s="3"/>
      <c r="JAS296" s="3"/>
      <c r="JAT296" s="3"/>
      <c r="JAU296" s="3"/>
      <c r="JAV296" s="3"/>
      <c r="JAW296" s="3"/>
      <c r="JAX296" s="3"/>
      <c r="JAY296" s="3"/>
      <c r="JAZ296" s="3"/>
      <c r="JBA296" s="3"/>
      <c r="JBB296" s="3"/>
      <c r="JBC296" s="3"/>
      <c r="JBD296" s="3"/>
      <c r="JBE296" s="3"/>
      <c r="JBF296" s="3"/>
      <c r="JBG296" s="3"/>
      <c r="JBH296" s="3"/>
      <c r="JBI296" s="3"/>
      <c r="JBJ296" s="3"/>
      <c r="JBK296" s="3"/>
      <c r="JBL296" s="3"/>
      <c r="JBM296" s="3"/>
      <c r="JBN296" s="3"/>
      <c r="JBO296" s="3"/>
      <c r="JBP296" s="3"/>
      <c r="JBQ296" s="3"/>
      <c r="JBR296" s="3"/>
      <c r="JBS296" s="3"/>
      <c r="JBT296" s="3"/>
      <c r="JBU296" s="3"/>
      <c r="JBV296" s="3"/>
      <c r="JBW296" s="3"/>
      <c r="JBX296" s="3"/>
      <c r="JBY296" s="3"/>
      <c r="JBZ296" s="3"/>
      <c r="JCA296" s="3"/>
      <c r="JCB296" s="3"/>
      <c r="JCC296" s="3"/>
      <c r="JCD296" s="3"/>
      <c r="JCE296" s="3"/>
      <c r="JCF296" s="3"/>
      <c r="JCG296" s="3"/>
      <c r="JCH296" s="3"/>
      <c r="JCI296" s="3"/>
      <c r="JCJ296" s="3"/>
      <c r="JCK296" s="3"/>
      <c r="JCL296" s="3"/>
      <c r="JCM296" s="3"/>
      <c r="JCN296" s="3"/>
      <c r="JCO296" s="3"/>
      <c r="JCP296" s="3"/>
      <c r="JCQ296" s="3"/>
      <c r="JCR296" s="3"/>
      <c r="JCS296" s="3"/>
      <c r="JCT296" s="3"/>
      <c r="JCU296" s="3"/>
      <c r="JCV296" s="3"/>
      <c r="JCW296" s="3"/>
      <c r="JCX296" s="3"/>
      <c r="JCY296" s="3"/>
      <c r="JCZ296" s="3"/>
      <c r="JDA296" s="3"/>
      <c r="JDB296" s="3"/>
      <c r="JDC296" s="3"/>
      <c r="JDD296" s="3"/>
      <c r="JDE296" s="3"/>
      <c r="JDF296" s="3"/>
      <c r="JDG296" s="3"/>
      <c r="JDH296" s="3"/>
      <c r="JDI296" s="3"/>
      <c r="JDJ296" s="3"/>
      <c r="JDK296" s="3"/>
      <c r="JDL296" s="3"/>
      <c r="JDM296" s="3"/>
      <c r="JDN296" s="3"/>
      <c r="JDO296" s="3"/>
      <c r="JDP296" s="3"/>
      <c r="JDQ296" s="3"/>
      <c r="JDR296" s="3"/>
      <c r="JDS296" s="3"/>
      <c r="JDT296" s="3"/>
      <c r="JDU296" s="3"/>
      <c r="JDV296" s="3"/>
      <c r="JDW296" s="3"/>
      <c r="JDX296" s="3"/>
      <c r="JDY296" s="3"/>
      <c r="JDZ296" s="3"/>
      <c r="JEA296" s="3"/>
      <c r="JEB296" s="3"/>
      <c r="JEC296" s="3"/>
      <c r="JED296" s="3"/>
      <c r="JEE296" s="3"/>
      <c r="JEF296" s="3"/>
      <c r="JEG296" s="3"/>
      <c r="JEH296" s="3"/>
      <c r="JEI296" s="3"/>
      <c r="JEJ296" s="3"/>
      <c r="JEK296" s="3"/>
      <c r="JEL296" s="3"/>
      <c r="JEM296" s="3"/>
      <c r="JEN296" s="3"/>
      <c r="JEO296" s="3"/>
      <c r="JEP296" s="3"/>
      <c r="JEQ296" s="3"/>
      <c r="JER296" s="3"/>
      <c r="JES296" s="3"/>
      <c r="JET296" s="3"/>
      <c r="JEU296" s="3"/>
      <c r="JEV296" s="3"/>
      <c r="JEW296" s="3"/>
      <c r="JEX296" s="3"/>
      <c r="JEY296" s="3"/>
      <c r="JEZ296" s="3"/>
      <c r="JFA296" s="3"/>
      <c r="JFB296" s="3"/>
      <c r="JFC296" s="3"/>
      <c r="JFD296" s="3"/>
      <c r="JFE296" s="3"/>
      <c r="JFF296" s="3"/>
      <c r="JFG296" s="3"/>
      <c r="JFH296" s="3"/>
      <c r="JFI296" s="3"/>
      <c r="JFJ296" s="3"/>
      <c r="JFK296" s="3"/>
      <c r="JFL296" s="3"/>
      <c r="JFM296" s="3"/>
      <c r="JFN296" s="3"/>
      <c r="JFO296" s="3"/>
      <c r="JFP296" s="3"/>
      <c r="JFQ296" s="3"/>
      <c r="JFR296" s="3"/>
      <c r="JFS296" s="3"/>
      <c r="JFT296" s="3"/>
      <c r="JFU296" s="3"/>
      <c r="JFV296" s="3"/>
      <c r="JFW296" s="3"/>
      <c r="JFX296" s="3"/>
      <c r="JFY296" s="3"/>
      <c r="JFZ296" s="3"/>
      <c r="JGA296" s="3"/>
      <c r="JGB296" s="3"/>
      <c r="JGC296" s="3"/>
      <c r="JGD296" s="3"/>
      <c r="JGE296" s="3"/>
      <c r="JGF296" s="3"/>
      <c r="JGG296" s="3"/>
      <c r="JGH296" s="3"/>
      <c r="JGI296" s="3"/>
      <c r="JGJ296" s="3"/>
      <c r="JGK296" s="3"/>
      <c r="JGL296" s="3"/>
      <c r="JGM296" s="3"/>
      <c r="JGN296" s="3"/>
      <c r="JGO296" s="3"/>
      <c r="JGP296" s="3"/>
      <c r="JGQ296" s="3"/>
      <c r="JGR296" s="3"/>
      <c r="JGS296" s="3"/>
      <c r="JGT296" s="3"/>
      <c r="JGU296" s="3"/>
      <c r="JGV296" s="3"/>
      <c r="JGW296" s="3"/>
      <c r="JGX296" s="3"/>
      <c r="JGY296" s="3"/>
      <c r="JGZ296" s="3"/>
      <c r="JHA296" s="3"/>
      <c r="JHB296" s="3"/>
      <c r="JHC296" s="3"/>
      <c r="JHD296" s="3"/>
      <c r="JHE296" s="3"/>
      <c r="JHF296" s="3"/>
      <c r="JHG296" s="3"/>
      <c r="JHH296" s="3"/>
      <c r="JHI296" s="3"/>
      <c r="JHJ296" s="3"/>
      <c r="JHK296" s="3"/>
      <c r="JHL296" s="3"/>
      <c r="JHM296" s="3"/>
      <c r="JHN296" s="3"/>
      <c r="JHO296" s="3"/>
      <c r="JHP296" s="3"/>
      <c r="JHQ296" s="3"/>
      <c r="JHR296" s="3"/>
      <c r="JHS296" s="3"/>
      <c r="JHT296" s="3"/>
      <c r="JHU296" s="3"/>
      <c r="JHV296" s="3"/>
      <c r="JHW296" s="3"/>
      <c r="JHX296" s="3"/>
      <c r="JHY296" s="3"/>
      <c r="JHZ296" s="3"/>
      <c r="JIA296" s="3"/>
      <c r="JIB296" s="3"/>
      <c r="JIC296" s="3"/>
      <c r="JID296" s="3"/>
      <c r="JIE296" s="3"/>
      <c r="JIF296" s="3"/>
      <c r="JIG296" s="3"/>
      <c r="JIH296" s="3"/>
      <c r="JII296" s="3"/>
      <c r="JIJ296" s="3"/>
      <c r="JIK296" s="3"/>
      <c r="JIL296" s="3"/>
      <c r="JIM296" s="3"/>
      <c r="JIN296" s="3"/>
      <c r="JIO296" s="3"/>
      <c r="JIP296" s="3"/>
      <c r="JIQ296" s="3"/>
      <c r="JIR296" s="3"/>
      <c r="JIS296" s="3"/>
      <c r="JIT296" s="3"/>
      <c r="JIU296" s="3"/>
      <c r="JIV296" s="3"/>
      <c r="JIW296" s="3"/>
      <c r="JIX296" s="3"/>
      <c r="JIY296" s="3"/>
      <c r="JIZ296" s="3"/>
      <c r="JJA296" s="3"/>
      <c r="JJB296" s="3"/>
      <c r="JJC296" s="3"/>
      <c r="JJD296" s="3"/>
      <c r="JJE296" s="3"/>
      <c r="JJF296" s="3"/>
      <c r="JJG296" s="3"/>
      <c r="JJH296" s="3"/>
      <c r="JJI296" s="3"/>
      <c r="JJJ296" s="3"/>
      <c r="JJK296" s="3"/>
      <c r="JJL296" s="3"/>
      <c r="JJM296" s="3"/>
      <c r="JJN296" s="3"/>
      <c r="JJO296" s="3"/>
      <c r="JJP296" s="3"/>
      <c r="JJQ296" s="3"/>
      <c r="JJR296" s="3"/>
      <c r="JJS296" s="3"/>
      <c r="JJT296" s="3"/>
      <c r="JJU296" s="3"/>
      <c r="JJV296" s="3"/>
      <c r="JJW296" s="3"/>
      <c r="JJX296" s="3"/>
      <c r="JJY296" s="3"/>
      <c r="JJZ296" s="3"/>
      <c r="JKA296" s="3"/>
      <c r="JKB296" s="3"/>
      <c r="JKC296" s="3"/>
      <c r="JKD296" s="3"/>
      <c r="JKE296" s="3"/>
      <c r="JKF296" s="3"/>
      <c r="JKG296" s="3"/>
      <c r="JKH296" s="3"/>
      <c r="JKI296" s="3"/>
      <c r="JKJ296" s="3"/>
      <c r="JKK296" s="3"/>
      <c r="JKL296" s="3"/>
      <c r="JKM296" s="3"/>
      <c r="JKN296" s="3"/>
      <c r="JKO296" s="3"/>
      <c r="JKP296" s="3"/>
      <c r="JKQ296" s="3"/>
      <c r="JKR296" s="3"/>
      <c r="JKS296" s="3"/>
      <c r="JKT296" s="3"/>
      <c r="JKU296" s="3"/>
      <c r="JKV296" s="3"/>
      <c r="JKW296" s="3"/>
      <c r="JKX296" s="3"/>
      <c r="JKY296" s="3"/>
      <c r="JKZ296" s="3"/>
      <c r="JLA296" s="3"/>
      <c r="JLB296" s="3"/>
      <c r="JLC296" s="3"/>
      <c r="JLD296" s="3"/>
      <c r="JLE296" s="3"/>
      <c r="JLF296" s="3"/>
      <c r="JLG296" s="3"/>
      <c r="JLH296" s="3"/>
      <c r="JLI296" s="3"/>
      <c r="JLJ296" s="3"/>
      <c r="JLK296" s="3"/>
      <c r="JLL296" s="3"/>
      <c r="JLM296" s="3"/>
      <c r="JLN296" s="3"/>
      <c r="JLO296" s="3"/>
      <c r="JLP296" s="3"/>
      <c r="JLQ296" s="3"/>
      <c r="JLR296" s="3"/>
      <c r="JLS296" s="3"/>
      <c r="JLT296" s="3"/>
      <c r="JLU296" s="3"/>
      <c r="JLV296" s="3"/>
      <c r="JLW296" s="3"/>
      <c r="JLX296" s="3"/>
      <c r="JLY296" s="3"/>
      <c r="JLZ296" s="3"/>
      <c r="JMA296" s="3"/>
      <c r="JMB296" s="3"/>
      <c r="JMC296" s="3"/>
      <c r="JMD296" s="3"/>
      <c r="JME296" s="3"/>
      <c r="JMF296" s="3"/>
      <c r="JMG296" s="3"/>
      <c r="JMH296" s="3"/>
      <c r="JMI296" s="3"/>
      <c r="JMJ296" s="3"/>
      <c r="JMK296" s="3"/>
      <c r="JML296" s="3"/>
      <c r="JMM296" s="3"/>
      <c r="JMN296" s="3"/>
      <c r="JMO296" s="3"/>
      <c r="JMP296" s="3"/>
      <c r="JMQ296" s="3"/>
      <c r="JMR296" s="3"/>
      <c r="JMS296" s="3"/>
      <c r="JMT296" s="3"/>
      <c r="JMU296" s="3"/>
      <c r="JMV296" s="3"/>
      <c r="JMW296" s="3"/>
      <c r="JMX296" s="3"/>
      <c r="JMY296" s="3"/>
      <c r="JMZ296" s="3"/>
      <c r="JNA296" s="3"/>
      <c r="JNB296" s="3"/>
      <c r="JNC296" s="3"/>
      <c r="JND296" s="3"/>
      <c r="JNE296" s="3"/>
      <c r="JNF296" s="3"/>
      <c r="JNG296" s="3"/>
      <c r="JNH296" s="3"/>
      <c r="JNI296" s="3"/>
      <c r="JNJ296" s="3"/>
      <c r="JNK296" s="3"/>
      <c r="JNL296" s="3"/>
      <c r="JNM296" s="3"/>
      <c r="JNN296" s="3"/>
      <c r="JNO296" s="3"/>
      <c r="JNP296" s="3"/>
      <c r="JNQ296" s="3"/>
      <c r="JNR296" s="3"/>
      <c r="JNS296" s="3"/>
      <c r="JNT296" s="3"/>
      <c r="JNU296" s="3"/>
      <c r="JNV296" s="3"/>
      <c r="JNW296" s="3"/>
      <c r="JNX296" s="3"/>
      <c r="JNY296" s="3"/>
      <c r="JNZ296" s="3"/>
      <c r="JOA296" s="3"/>
      <c r="JOB296" s="3"/>
      <c r="JOC296" s="3"/>
      <c r="JOD296" s="3"/>
      <c r="JOE296" s="3"/>
      <c r="JOF296" s="3"/>
      <c r="JOG296" s="3"/>
      <c r="JOH296" s="3"/>
      <c r="JOI296" s="3"/>
      <c r="JOJ296" s="3"/>
      <c r="JOK296" s="3"/>
      <c r="JOL296" s="3"/>
      <c r="JOM296" s="3"/>
      <c r="JON296" s="3"/>
      <c r="JOO296" s="3"/>
      <c r="JOP296" s="3"/>
      <c r="JOQ296" s="3"/>
      <c r="JOR296" s="3"/>
      <c r="JOS296" s="3"/>
      <c r="JOT296" s="3"/>
      <c r="JOU296" s="3"/>
      <c r="JOV296" s="3"/>
      <c r="JOW296" s="3"/>
      <c r="JOX296" s="3"/>
      <c r="JOY296" s="3"/>
      <c r="JOZ296" s="3"/>
      <c r="JPA296" s="3"/>
      <c r="JPB296" s="3"/>
      <c r="JPC296" s="3"/>
      <c r="JPD296" s="3"/>
      <c r="JPE296" s="3"/>
      <c r="JPF296" s="3"/>
      <c r="JPG296" s="3"/>
      <c r="JPH296" s="3"/>
      <c r="JPI296" s="3"/>
      <c r="JPJ296" s="3"/>
      <c r="JPK296" s="3"/>
      <c r="JPL296" s="3"/>
      <c r="JPM296" s="3"/>
      <c r="JPN296" s="3"/>
      <c r="JPO296" s="3"/>
      <c r="JPP296" s="3"/>
      <c r="JPQ296" s="3"/>
      <c r="JPR296" s="3"/>
      <c r="JPS296" s="3"/>
      <c r="JPT296" s="3"/>
      <c r="JPU296" s="3"/>
      <c r="JPV296" s="3"/>
      <c r="JPW296" s="3"/>
      <c r="JPX296" s="3"/>
      <c r="JPY296" s="3"/>
      <c r="JPZ296" s="3"/>
      <c r="JQA296" s="3"/>
      <c r="JQB296" s="3"/>
      <c r="JQC296" s="3"/>
      <c r="JQD296" s="3"/>
      <c r="JQE296" s="3"/>
      <c r="JQF296" s="3"/>
      <c r="JQG296" s="3"/>
      <c r="JQH296" s="3"/>
      <c r="JQI296" s="3"/>
      <c r="JQJ296" s="3"/>
      <c r="JQK296" s="3"/>
      <c r="JQL296" s="3"/>
      <c r="JQM296" s="3"/>
      <c r="JQN296" s="3"/>
      <c r="JQO296" s="3"/>
      <c r="JQP296" s="3"/>
      <c r="JQQ296" s="3"/>
      <c r="JQR296" s="3"/>
      <c r="JQS296" s="3"/>
      <c r="JQT296" s="3"/>
      <c r="JQU296" s="3"/>
      <c r="JQV296" s="3"/>
      <c r="JQW296" s="3"/>
      <c r="JQX296" s="3"/>
      <c r="JQY296" s="3"/>
      <c r="JQZ296" s="3"/>
      <c r="JRA296" s="3"/>
      <c r="JRB296" s="3"/>
      <c r="JRC296" s="3"/>
      <c r="JRD296" s="3"/>
      <c r="JRE296" s="3"/>
      <c r="JRF296" s="3"/>
      <c r="JRG296" s="3"/>
      <c r="JRH296" s="3"/>
      <c r="JRI296" s="3"/>
      <c r="JRJ296" s="3"/>
      <c r="JRK296" s="3"/>
      <c r="JRL296" s="3"/>
      <c r="JRM296" s="3"/>
      <c r="JRN296" s="3"/>
      <c r="JRO296" s="3"/>
      <c r="JRP296" s="3"/>
      <c r="JRQ296" s="3"/>
      <c r="JRR296" s="3"/>
      <c r="JRS296" s="3"/>
      <c r="JRT296" s="3"/>
      <c r="JRU296" s="3"/>
      <c r="JRV296" s="3"/>
      <c r="JRW296" s="3"/>
      <c r="JRX296" s="3"/>
      <c r="JRY296" s="3"/>
      <c r="JRZ296" s="3"/>
      <c r="JSA296" s="3"/>
      <c r="JSB296" s="3"/>
      <c r="JSC296" s="3"/>
      <c r="JSD296" s="3"/>
      <c r="JSE296" s="3"/>
      <c r="JSF296" s="3"/>
      <c r="JSG296" s="3"/>
      <c r="JSH296" s="3"/>
      <c r="JSI296" s="3"/>
      <c r="JSJ296" s="3"/>
      <c r="JSK296" s="3"/>
      <c r="JSL296" s="3"/>
      <c r="JSM296" s="3"/>
      <c r="JSN296" s="3"/>
      <c r="JSO296" s="3"/>
      <c r="JSP296" s="3"/>
      <c r="JSQ296" s="3"/>
      <c r="JSR296" s="3"/>
      <c r="JSS296" s="3"/>
      <c r="JST296" s="3"/>
      <c r="JSU296" s="3"/>
      <c r="JSV296" s="3"/>
      <c r="JSW296" s="3"/>
      <c r="JSX296" s="3"/>
      <c r="JSY296" s="3"/>
      <c r="JSZ296" s="3"/>
      <c r="JTA296" s="3"/>
      <c r="JTB296" s="3"/>
      <c r="JTC296" s="3"/>
      <c r="JTD296" s="3"/>
      <c r="JTE296" s="3"/>
      <c r="JTF296" s="3"/>
      <c r="JTG296" s="3"/>
      <c r="JTH296" s="3"/>
      <c r="JTI296" s="3"/>
      <c r="JTJ296" s="3"/>
      <c r="JTK296" s="3"/>
      <c r="JTL296" s="3"/>
      <c r="JTM296" s="3"/>
      <c r="JTN296" s="3"/>
      <c r="JTO296" s="3"/>
      <c r="JTP296" s="3"/>
      <c r="JTQ296" s="3"/>
      <c r="JTR296" s="3"/>
      <c r="JTS296" s="3"/>
      <c r="JTT296" s="3"/>
      <c r="JTU296" s="3"/>
      <c r="JTV296" s="3"/>
      <c r="JTW296" s="3"/>
      <c r="JTX296" s="3"/>
      <c r="JTY296" s="3"/>
      <c r="JTZ296" s="3"/>
      <c r="JUA296" s="3"/>
      <c r="JUB296" s="3"/>
      <c r="JUC296" s="3"/>
      <c r="JUD296" s="3"/>
      <c r="JUE296" s="3"/>
      <c r="JUF296" s="3"/>
      <c r="JUG296" s="3"/>
      <c r="JUH296" s="3"/>
      <c r="JUI296" s="3"/>
      <c r="JUJ296" s="3"/>
      <c r="JUK296" s="3"/>
      <c r="JUL296" s="3"/>
      <c r="JUM296" s="3"/>
      <c r="JUN296" s="3"/>
      <c r="JUO296" s="3"/>
      <c r="JUP296" s="3"/>
      <c r="JUQ296" s="3"/>
      <c r="JUR296" s="3"/>
      <c r="JUS296" s="3"/>
      <c r="JUT296" s="3"/>
      <c r="JUU296" s="3"/>
      <c r="JUV296" s="3"/>
      <c r="JUW296" s="3"/>
      <c r="JUX296" s="3"/>
      <c r="JUY296" s="3"/>
      <c r="JUZ296" s="3"/>
      <c r="JVA296" s="3"/>
      <c r="JVB296" s="3"/>
      <c r="JVC296" s="3"/>
      <c r="JVD296" s="3"/>
      <c r="JVE296" s="3"/>
      <c r="JVF296" s="3"/>
      <c r="JVG296" s="3"/>
      <c r="JVH296" s="3"/>
      <c r="JVI296" s="3"/>
      <c r="JVJ296" s="3"/>
      <c r="JVK296" s="3"/>
      <c r="JVL296" s="3"/>
      <c r="JVM296" s="3"/>
      <c r="JVN296" s="3"/>
      <c r="JVO296" s="3"/>
      <c r="JVP296" s="3"/>
      <c r="JVQ296" s="3"/>
      <c r="JVR296" s="3"/>
      <c r="JVS296" s="3"/>
      <c r="JVT296" s="3"/>
      <c r="JVU296" s="3"/>
      <c r="JVV296" s="3"/>
      <c r="JVW296" s="3"/>
      <c r="JVX296" s="3"/>
      <c r="JVY296" s="3"/>
      <c r="JVZ296" s="3"/>
      <c r="JWA296" s="3"/>
      <c r="JWB296" s="3"/>
      <c r="JWC296" s="3"/>
      <c r="JWD296" s="3"/>
      <c r="JWE296" s="3"/>
      <c r="JWF296" s="3"/>
      <c r="JWG296" s="3"/>
      <c r="JWH296" s="3"/>
      <c r="JWI296" s="3"/>
      <c r="JWJ296" s="3"/>
      <c r="JWK296" s="3"/>
      <c r="JWL296" s="3"/>
      <c r="JWM296" s="3"/>
      <c r="JWN296" s="3"/>
      <c r="JWO296" s="3"/>
      <c r="JWP296" s="3"/>
      <c r="JWQ296" s="3"/>
      <c r="JWR296" s="3"/>
      <c r="JWS296" s="3"/>
      <c r="JWT296" s="3"/>
      <c r="JWU296" s="3"/>
      <c r="JWV296" s="3"/>
      <c r="JWW296" s="3"/>
      <c r="JWX296" s="3"/>
      <c r="JWY296" s="3"/>
      <c r="JWZ296" s="3"/>
      <c r="JXA296" s="3"/>
      <c r="JXB296" s="3"/>
      <c r="JXC296" s="3"/>
      <c r="JXD296" s="3"/>
      <c r="JXE296" s="3"/>
      <c r="JXF296" s="3"/>
      <c r="JXG296" s="3"/>
      <c r="JXH296" s="3"/>
      <c r="JXI296" s="3"/>
      <c r="JXJ296" s="3"/>
      <c r="JXK296" s="3"/>
      <c r="JXL296" s="3"/>
      <c r="JXM296" s="3"/>
      <c r="JXN296" s="3"/>
      <c r="JXO296" s="3"/>
      <c r="JXP296" s="3"/>
      <c r="JXQ296" s="3"/>
      <c r="JXR296" s="3"/>
      <c r="JXS296" s="3"/>
      <c r="JXT296" s="3"/>
      <c r="JXU296" s="3"/>
      <c r="JXV296" s="3"/>
      <c r="JXW296" s="3"/>
      <c r="JXX296" s="3"/>
      <c r="JXY296" s="3"/>
      <c r="JXZ296" s="3"/>
      <c r="JYA296" s="3"/>
      <c r="JYB296" s="3"/>
      <c r="JYC296" s="3"/>
      <c r="JYD296" s="3"/>
      <c r="JYE296" s="3"/>
      <c r="JYF296" s="3"/>
      <c r="JYG296" s="3"/>
      <c r="JYH296" s="3"/>
      <c r="JYI296" s="3"/>
      <c r="JYJ296" s="3"/>
      <c r="JYK296" s="3"/>
      <c r="JYL296" s="3"/>
      <c r="JYM296" s="3"/>
      <c r="JYN296" s="3"/>
      <c r="JYO296" s="3"/>
      <c r="JYP296" s="3"/>
      <c r="JYQ296" s="3"/>
      <c r="JYR296" s="3"/>
      <c r="JYS296" s="3"/>
      <c r="JYT296" s="3"/>
      <c r="JYU296" s="3"/>
      <c r="JYV296" s="3"/>
      <c r="JYW296" s="3"/>
      <c r="JYX296" s="3"/>
      <c r="JYY296" s="3"/>
      <c r="JYZ296" s="3"/>
      <c r="JZA296" s="3"/>
      <c r="JZB296" s="3"/>
      <c r="JZC296" s="3"/>
      <c r="JZD296" s="3"/>
      <c r="JZE296" s="3"/>
      <c r="JZF296" s="3"/>
      <c r="JZG296" s="3"/>
      <c r="JZH296" s="3"/>
      <c r="JZI296" s="3"/>
      <c r="JZJ296" s="3"/>
      <c r="JZK296" s="3"/>
      <c r="JZL296" s="3"/>
      <c r="JZM296" s="3"/>
      <c r="JZN296" s="3"/>
      <c r="JZO296" s="3"/>
      <c r="JZP296" s="3"/>
      <c r="JZQ296" s="3"/>
      <c r="JZR296" s="3"/>
      <c r="JZS296" s="3"/>
      <c r="JZT296" s="3"/>
      <c r="JZU296" s="3"/>
      <c r="JZV296" s="3"/>
      <c r="JZW296" s="3"/>
      <c r="JZX296" s="3"/>
      <c r="JZY296" s="3"/>
      <c r="JZZ296" s="3"/>
      <c r="KAA296" s="3"/>
      <c r="KAB296" s="3"/>
      <c r="KAC296" s="3"/>
      <c r="KAD296" s="3"/>
      <c r="KAE296" s="3"/>
      <c r="KAF296" s="3"/>
      <c r="KAG296" s="3"/>
      <c r="KAH296" s="3"/>
      <c r="KAI296" s="3"/>
      <c r="KAJ296" s="3"/>
      <c r="KAK296" s="3"/>
      <c r="KAL296" s="3"/>
      <c r="KAM296" s="3"/>
      <c r="KAN296" s="3"/>
      <c r="KAO296" s="3"/>
      <c r="KAP296" s="3"/>
      <c r="KAQ296" s="3"/>
      <c r="KAR296" s="3"/>
      <c r="KAS296" s="3"/>
      <c r="KAT296" s="3"/>
      <c r="KAU296" s="3"/>
      <c r="KAV296" s="3"/>
      <c r="KAW296" s="3"/>
      <c r="KAX296" s="3"/>
      <c r="KAY296" s="3"/>
      <c r="KAZ296" s="3"/>
      <c r="KBA296" s="3"/>
      <c r="KBB296" s="3"/>
      <c r="KBC296" s="3"/>
      <c r="KBD296" s="3"/>
      <c r="KBE296" s="3"/>
      <c r="KBF296" s="3"/>
      <c r="KBG296" s="3"/>
      <c r="KBH296" s="3"/>
      <c r="KBI296" s="3"/>
      <c r="KBJ296" s="3"/>
      <c r="KBK296" s="3"/>
      <c r="KBL296" s="3"/>
      <c r="KBM296" s="3"/>
      <c r="KBN296" s="3"/>
      <c r="KBO296" s="3"/>
      <c r="KBP296" s="3"/>
      <c r="KBQ296" s="3"/>
      <c r="KBR296" s="3"/>
      <c r="KBS296" s="3"/>
      <c r="KBT296" s="3"/>
      <c r="KBU296" s="3"/>
      <c r="KBV296" s="3"/>
      <c r="KBW296" s="3"/>
      <c r="KBX296" s="3"/>
      <c r="KBY296" s="3"/>
      <c r="KBZ296" s="3"/>
      <c r="KCA296" s="3"/>
      <c r="KCB296" s="3"/>
      <c r="KCC296" s="3"/>
      <c r="KCD296" s="3"/>
      <c r="KCE296" s="3"/>
      <c r="KCF296" s="3"/>
      <c r="KCG296" s="3"/>
      <c r="KCH296" s="3"/>
      <c r="KCI296" s="3"/>
      <c r="KCJ296" s="3"/>
      <c r="KCK296" s="3"/>
      <c r="KCL296" s="3"/>
      <c r="KCM296" s="3"/>
      <c r="KCN296" s="3"/>
      <c r="KCO296" s="3"/>
      <c r="KCP296" s="3"/>
      <c r="KCQ296" s="3"/>
      <c r="KCR296" s="3"/>
      <c r="KCS296" s="3"/>
      <c r="KCT296" s="3"/>
      <c r="KCU296" s="3"/>
      <c r="KCV296" s="3"/>
      <c r="KCW296" s="3"/>
      <c r="KCX296" s="3"/>
      <c r="KCY296" s="3"/>
      <c r="KCZ296" s="3"/>
      <c r="KDA296" s="3"/>
      <c r="KDB296" s="3"/>
      <c r="KDC296" s="3"/>
      <c r="KDD296" s="3"/>
      <c r="KDE296" s="3"/>
      <c r="KDF296" s="3"/>
      <c r="KDG296" s="3"/>
      <c r="KDH296" s="3"/>
      <c r="KDI296" s="3"/>
      <c r="KDJ296" s="3"/>
      <c r="KDK296" s="3"/>
      <c r="KDL296" s="3"/>
      <c r="KDM296" s="3"/>
      <c r="KDN296" s="3"/>
      <c r="KDO296" s="3"/>
      <c r="KDP296" s="3"/>
      <c r="KDQ296" s="3"/>
      <c r="KDR296" s="3"/>
      <c r="KDS296" s="3"/>
      <c r="KDT296" s="3"/>
      <c r="KDU296" s="3"/>
      <c r="KDV296" s="3"/>
      <c r="KDW296" s="3"/>
      <c r="KDX296" s="3"/>
      <c r="KDY296" s="3"/>
      <c r="KDZ296" s="3"/>
      <c r="KEA296" s="3"/>
      <c r="KEB296" s="3"/>
      <c r="KEC296" s="3"/>
      <c r="KED296" s="3"/>
      <c r="KEE296" s="3"/>
      <c r="KEF296" s="3"/>
      <c r="KEG296" s="3"/>
      <c r="KEH296" s="3"/>
      <c r="KEI296" s="3"/>
      <c r="KEJ296" s="3"/>
      <c r="KEK296" s="3"/>
      <c r="KEL296" s="3"/>
      <c r="KEM296" s="3"/>
      <c r="KEN296" s="3"/>
      <c r="KEO296" s="3"/>
      <c r="KEP296" s="3"/>
      <c r="KEQ296" s="3"/>
      <c r="KER296" s="3"/>
      <c r="KES296" s="3"/>
      <c r="KET296" s="3"/>
      <c r="KEU296" s="3"/>
      <c r="KEV296" s="3"/>
      <c r="KEW296" s="3"/>
      <c r="KEX296" s="3"/>
      <c r="KEY296" s="3"/>
      <c r="KEZ296" s="3"/>
      <c r="KFA296" s="3"/>
      <c r="KFB296" s="3"/>
      <c r="KFC296" s="3"/>
      <c r="KFD296" s="3"/>
      <c r="KFE296" s="3"/>
      <c r="KFF296" s="3"/>
      <c r="KFG296" s="3"/>
      <c r="KFH296" s="3"/>
      <c r="KFI296" s="3"/>
      <c r="KFJ296" s="3"/>
      <c r="KFK296" s="3"/>
      <c r="KFL296" s="3"/>
      <c r="KFM296" s="3"/>
      <c r="KFN296" s="3"/>
      <c r="KFO296" s="3"/>
      <c r="KFP296" s="3"/>
      <c r="KFQ296" s="3"/>
      <c r="KFR296" s="3"/>
      <c r="KFS296" s="3"/>
      <c r="KFT296" s="3"/>
      <c r="KFU296" s="3"/>
      <c r="KFV296" s="3"/>
      <c r="KFW296" s="3"/>
      <c r="KFX296" s="3"/>
      <c r="KFY296" s="3"/>
      <c r="KFZ296" s="3"/>
      <c r="KGA296" s="3"/>
      <c r="KGB296" s="3"/>
      <c r="KGC296" s="3"/>
      <c r="KGD296" s="3"/>
      <c r="KGE296" s="3"/>
      <c r="KGF296" s="3"/>
      <c r="KGG296" s="3"/>
      <c r="KGH296" s="3"/>
      <c r="KGI296" s="3"/>
      <c r="KGJ296" s="3"/>
      <c r="KGK296" s="3"/>
      <c r="KGL296" s="3"/>
      <c r="KGM296" s="3"/>
      <c r="KGN296" s="3"/>
      <c r="KGO296" s="3"/>
      <c r="KGP296" s="3"/>
      <c r="KGQ296" s="3"/>
      <c r="KGR296" s="3"/>
      <c r="KGS296" s="3"/>
      <c r="KGT296" s="3"/>
      <c r="KGU296" s="3"/>
      <c r="KGV296" s="3"/>
      <c r="KGW296" s="3"/>
      <c r="KGX296" s="3"/>
      <c r="KGY296" s="3"/>
      <c r="KGZ296" s="3"/>
      <c r="KHA296" s="3"/>
      <c r="KHB296" s="3"/>
      <c r="KHC296" s="3"/>
      <c r="KHD296" s="3"/>
      <c r="KHE296" s="3"/>
      <c r="KHF296" s="3"/>
      <c r="KHG296" s="3"/>
      <c r="KHH296" s="3"/>
      <c r="KHI296" s="3"/>
      <c r="KHJ296" s="3"/>
      <c r="KHK296" s="3"/>
      <c r="KHL296" s="3"/>
      <c r="KHM296" s="3"/>
      <c r="KHN296" s="3"/>
      <c r="KHO296" s="3"/>
      <c r="KHP296" s="3"/>
      <c r="KHQ296" s="3"/>
      <c r="KHR296" s="3"/>
      <c r="KHS296" s="3"/>
      <c r="KHT296" s="3"/>
      <c r="KHU296" s="3"/>
      <c r="KHV296" s="3"/>
      <c r="KHW296" s="3"/>
      <c r="KHX296" s="3"/>
      <c r="KHY296" s="3"/>
      <c r="KHZ296" s="3"/>
      <c r="KIA296" s="3"/>
      <c r="KIB296" s="3"/>
      <c r="KIC296" s="3"/>
      <c r="KID296" s="3"/>
      <c r="KIE296" s="3"/>
      <c r="KIF296" s="3"/>
      <c r="KIG296" s="3"/>
      <c r="KIH296" s="3"/>
      <c r="KII296" s="3"/>
      <c r="KIJ296" s="3"/>
      <c r="KIK296" s="3"/>
      <c r="KIL296" s="3"/>
      <c r="KIM296" s="3"/>
      <c r="KIN296" s="3"/>
      <c r="KIO296" s="3"/>
      <c r="KIP296" s="3"/>
      <c r="KIQ296" s="3"/>
      <c r="KIR296" s="3"/>
      <c r="KIS296" s="3"/>
      <c r="KIT296" s="3"/>
      <c r="KIU296" s="3"/>
      <c r="KIV296" s="3"/>
      <c r="KIW296" s="3"/>
      <c r="KIX296" s="3"/>
      <c r="KIY296" s="3"/>
      <c r="KIZ296" s="3"/>
      <c r="KJA296" s="3"/>
      <c r="KJB296" s="3"/>
      <c r="KJC296" s="3"/>
      <c r="KJD296" s="3"/>
      <c r="KJE296" s="3"/>
      <c r="KJF296" s="3"/>
      <c r="KJG296" s="3"/>
      <c r="KJH296" s="3"/>
      <c r="KJI296" s="3"/>
      <c r="KJJ296" s="3"/>
      <c r="KJK296" s="3"/>
      <c r="KJL296" s="3"/>
      <c r="KJM296" s="3"/>
      <c r="KJN296" s="3"/>
      <c r="KJO296" s="3"/>
      <c r="KJP296" s="3"/>
      <c r="KJQ296" s="3"/>
      <c r="KJR296" s="3"/>
      <c r="KJS296" s="3"/>
      <c r="KJT296" s="3"/>
      <c r="KJU296" s="3"/>
      <c r="KJV296" s="3"/>
      <c r="KJW296" s="3"/>
      <c r="KJX296" s="3"/>
      <c r="KJY296" s="3"/>
      <c r="KJZ296" s="3"/>
      <c r="KKA296" s="3"/>
      <c r="KKB296" s="3"/>
      <c r="KKC296" s="3"/>
      <c r="KKD296" s="3"/>
      <c r="KKE296" s="3"/>
      <c r="KKF296" s="3"/>
      <c r="KKG296" s="3"/>
      <c r="KKH296" s="3"/>
      <c r="KKI296" s="3"/>
      <c r="KKJ296" s="3"/>
      <c r="KKK296" s="3"/>
      <c r="KKL296" s="3"/>
      <c r="KKM296" s="3"/>
      <c r="KKN296" s="3"/>
      <c r="KKO296" s="3"/>
      <c r="KKP296" s="3"/>
      <c r="KKQ296" s="3"/>
      <c r="KKR296" s="3"/>
      <c r="KKS296" s="3"/>
      <c r="KKT296" s="3"/>
      <c r="KKU296" s="3"/>
      <c r="KKV296" s="3"/>
      <c r="KKW296" s="3"/>
      <c r="KKX296" s="3"/>
      <c r="KKY296" s="3"/>
      <c r="KKZ296" s="3"/>
      <c r="KLA296" s="3"/>
      <c r="KLB296" s="3"/>
      <c r="KLC296" s="3"/>
      <c r="KLD296" s="3"/>
      <c r="KLE296" s="3"/>
      <c r="KLF296" s="3"/>
      <c r="KLG296" s="3"/>
      <c r="KLH296" s="3"/>
      <c r="KLI296" s="3"/>
      <c r="KLJ296" s="3"/>
      <c r="KLK296" s="3"/>
      <c r="KLL296" s="3"/>
      <c r="KLM296" s="3"/>
      <c r="KLN296" s="3"/>
      <c r="KLO296" s="3"/>
      <c r="KLP296" s="3"/>
      <c r="KLQ296" s="3"/>
      <c r="KLR296" s="3"/>
      <c r="KLS296" s="3"/>
      <c r="KLT296" s="3"/>
      <c r="KLU296" s="3"/>
      <c r="KLV296" s="3"/>
      <c r="KLW296" s="3"/>
      <c r="KLX296" s="3"/>
      <c r="KLY296" s="3"/>
      <c r="KLZ296" s="3"/>
      <c r="KMA296" s="3"/>
      <c r="KMB296" s="3"/>
      <c r="KMC296" s="3"/>
      <c r="KMD296" s="3"/>
      <c r="KME296" s="3"/>
      <c r="KMF296" s="3"/>
      <c r="KMG296" s="3"/>
      <c r="KMH296" s="3"/>
      <c r="KMI296" s="3"/>
      <c r="KMJ296" s="3"/>
      <c r="KMK296" s="3"/>
      <c r="KML296" s="3"/>
      <c r="KMM296" s="3"/>
      <c r="KMN296" s="3"/>
      <c r="KMO296" s="3"/>
      <c r="KMP296" s="3"/>
      <c r="KMQ296" s="3"/>
      <c r="KMR296" s="3"/>
      <c r="KMS296" s="3"/>
      <c r="KMT296" s="3"/>
      <c r="KMU296" s="3"/>
      <c r="KMV296" s="3"/>
      <c r="KMW296" s="3"/>
      <c r="KMX296" s="3"/>
      <c r="KMY296" s="3"/>
      <c r="KMZ296" s="3"/>
      <c r="KNA296" s="3"/>
      <c r="KNB296" s="3"/>
      <c r="KNC296" s="3"/>
      <c r="KND296" s="3"/>
      <c r="KNE296" s="3"/>
      <c r="KNF296" s="3"/>
      <c r="KNG296" s="3"/>
      <c r="KNH296" s="3"/>
      <c r="KNI296" s="3"/>
      <c r="KNJ296" s="3"/>
      <c r="KNK296" s="3"/>
      <c r="KNL296" s="3"/>
      <c r="KNM296" s="3"/>
      <c r="KNN296" s="3"/>
      <c r="KNO296" s="3"/>
      <c r="KNP296" s="3"/>
      <c r="KNQ296" s="3"/>
      <c r="KNR296" s="3"/>
      <c r="KNS296" s="3"/>
      <c r="KNT296" s="3"/>
      <c r="KNU296" s="3"/>
      <c r="KNV296" s="3"/>
      <c r="KNW296" s="3"/>
      <c r="KNX296" s="3"/>
      <c r="KNY296" s="3"/>
      <c r="KNZ296" s="3"/>
      <c r="KOA296" s="3"/>
      <c r="KOB296" s="3"/>
      <c r="KOC296" s="3"/>
      <c r="KOD296" s="3"/>
      <c r="KOE296" s="3"/>
      <c r="KOF296" s="3"/>
      <c r="KOG296" s="3"/>
      <c r="KOH296" s="3"/>
      <c r="KOI296" s="3"/>
      <c r="KOJ296" s="3"/>
      <c r="KOK296" s="3"/>
      <c r="KOL296" s="3"/>
      <c r="KOM296" s="3"/>
      <c r="KON296" s="3"/>
      <c r="KOO296" s="3"/>
      <c r="KOP296" s="3"/>
      <c r="KOQ296" s="3"/>
      <c r="KOR296" s="3"/>
      <c r="KOS296" s="3"/>
      <c r="KOT296" s="3"/>
      <c r="KOU296" s="3"/>
      <c r="KOV296" s="3"/>
      <c r="KOW296" s="3"/>
      <c r="KOX296" s="3"/>
      <c r="KOY296" s="3"/>
      <c r="KOZ296" s="3"/>
      <c r="KPA296" s="3"/>
      <c r="KPB296" s="3"/>
      <c r="KPC296" s="3"/>
      <c r="KPD296" s="3"/>
      <c r="KPE296" s="3"/>
      <c r="KPF296" s="3"/>
      <c r="KPG296" s="3"/>
      <c r="KPH296" s="3"/>
      <c r="KPI296" s="3"/>
      <c r="KPJ296" s="3"/>
      <c r="KPK296" s="3"/>
      <c r="KPL296" s="3"/>
      <c r="KPM296" s="3"/>
      <c r="KPN296" s="3"/>
      <c r="KPO296" s="3"/>
      <c r="KPP296" s="3"/>
      <c r="KPQ296" s="3"/>
      <c r="KPR296" s="3"/>
      <c r="KPS296" s="3"/>
      <c r="KPT296" s="3"/>
      <c r="KPU296" s="3"/>
      <c r="KPV296" s="3"/>
      <c r="KPW296" s="3"/>
      <c r="KPX296" s="3"/>
      <c r="KPY296" s="3"/>
      <c r="KPZ296" s="3"/>
      <c r="KQA296" s="3"/>
      <c r="KQB296" s="3"/>
      <c r="KQC296" s="3"/>
      <c r="KQD296" s="3"/>
      <c r="KQE296" s="3"/>
      <c r="KQF296" s="3"/>
      <c r="KQG296" s="3"/>
      <c r="KQH296" s="3"/>
      <c r="KQI296" s="3"/>
      <c r="KQJ296" s="3"/>
      <c r="KQK296" s="3"/>
      <c r="KQL296" s="3"/>
      <c r="KQM296" s="3"/>
      <c r="KQN296" s="3"/>
      <c r="KQO296" s="3"/>
      <c r="KQP296" s="3"/>
      <c r="KQQ296" s="3"/>
      <c r="KQR296" s="3"/>
      <c r="KQS296" s="3"/>
      <c r="KQT296" s="3"/>
      <c r="KQU296" s="3"/>
      <c r="KQV296" s="3"/>
      <c r="KQW296" s="3"/>
      <c r="KQX296" s="3"/>
      <c r="KQY296" s="3"/>
      <c r="KQZ296" s="3"/>
      <c r="KRA296" s="3"/>
      <c r="KRB296" s="3"/>
      <c r="KRC296" s="3"/>
      <c r="KRD296" s="3"/>
      <c r="KRE296" s="3"/>
      <c r="KRF296" s="3"/>
      <c r="KRG296" s="3"/>
      <c r="KRH296" s="3"/>
      <c r="KRI296" s="3"/>
      <c r="KRJ296" s="3"/>
      <c r="KRK296" s="3"/>
      <c r="KRL296" s="3"/>
      <c r="KRM296" s="3"/>
      <c r="KRN296" s="3"/>
      <c r="KRO296" s="3"/>
      <c r="KRP296" s="3"/>
      <c r="KRQ296" s="3"/>
      <c r="KRR296" s="3"/>
      <c r="KRS296" s="3"/>
      <c r="KRT296" s="3"/>
      <c r="KRU296" s="3"/>
      <c r="KRV296" s="3"/>
      <c r="KRW296" s="3"/>
      <c r="KRX296" s="3"/>
      <c r="KRY296" s="3"/>
      <c r="KRZ296" s="3"/>
      <c r="KSA296" s="3"/>
      <c r="KSB296" s="3"/>
      <c r="KSC296" s="3"/>
      <c r="KSD296" s="3"/>
      <c r="KSE296" s="3"/>
      <c r="KSF296" s="3"/>
      <c r="KSG296" s="3"/>
      <c r="KSH296" s="3"/>
      <c r="KSI296" s="3"/>
      <c r="KSJ296" s="3"/>
      <c r="KSK296" s="3"/>
      <c r="KSL296" s="3"/>
      <c r="KSM296" s="3"/>
      <c r="KSN296" s="3"/>
      <c r="KSO296" s="3"/>
      <c r="KSP296" s="3"/>
      <c r="KSQ296" s="3"/>
      <c r="KSR296" s="3"/>
      <c r="KSS296" s="3"/>
      <c r="KST296" s="3"/>
      <c r="KSU296" s="3"/>
      <c r="KSV296" s="3"/>
      <c r="KSW296" s="3"/>
      <c r="KSX296" s="3"/>
      <c r="KSY296" s="3"/>
      <c r="KSZ296" s="3"/>
      <c r="KTA296" s="3"/>
      <c r="KTB296" s="3"/>
      <c r="KTC296" s="3"/>
      <c r="KTD296" s="3"/>
      <c r="KTE296" s="3"/>
      <c r="KTF296" s="3"/>
      <c r="KTG296" s="3"/>
      <c r="KTH296" s="3"/>
      <c r="KTI296" s="3"/>
      <c r="KTJ296" s="3"/>
      <c r="KTK296" s="3"/>
      <c r="KTL296" s="3"/>
      <c r="KTM296" s="3"/>
      <c r="KTN296" s="3"/>
      <c r="KTO296" s="3"/>
      <c r="KTP296" s="3"/>
      <c r="KTQ296" s="3"/>
      <c r="KTR296" s="3"/>
      <c r="KTS296" s="3"/>
      <c r="KTT296" s="3"/>
      <c r="KTU296" s="3"/>
      <c r="KTV296" s="3"/>
      <c r="KTW296" s="3"/>
      <c r="KTX296" s="3"/>
      <c r="KTY296" s="3"/>
      <c r="KTZ296" s="3"/>
      <c r="KUA296" s="3"/>
      <c r="KUB296" s="3"/>
      <c r="KUC296" s="3"/>
      <c r="KUD296" s="3"/>
      <c r="KUE296" s="3"/>
      <c r="KUF296" s="3"/>
      <c r="KUG296" s="3"/>
      <c r="KUH296" s="3"/>
      <c r="KUI296" s="3"/>
      <c r="KUJ296" s="3"/>
      <c r="KUK296" s="3"/>
      <c r="KUL296" s="3"/>
      <c r="KUM296" s="3"/>
      <c r="KUN296" s="3"/>
      <c r="KUO296" s="3"/>
      <c r="KUP296" s="3"/>
      <c r="KUQ296" s="3"/>
      <c r="KUR296" s="3"/>
      <c r="KUS296" s="3"/>
      <c r="KUT296" s="3"/>
      <c r="KUU296" s="3"/>
      <c r="KUV296" s="3"/>
      <c r="KUW296" s="3"/>
      <c r="KUX296" s="3"/>
      <c r="KUY296" s="3"/>
      <c r="KUZ296" s="3"/>
      <c r="KVA296" s="3"/>
      <c r="KVB296" s="3"/>
      <c r="KVC296" s="3"/>
      <c r="KVD296" s="3"/>
      <c r="KVE296" s="3"/>
      <c r="KVF296" s="3"/>
      <c r="KVG296" s="3"/>
      <c r="KVH296" s="3"/>
      <c r="KVI296" s="3"/>
      <c r="KVJ296" s="3"/>
      <c r="KVK296" s="3"/>
      <c r="KVL296" s="3"/>
      <c r="KVM296" s="3"/>
      <c r="KVN296" s="3"/>
      <c r="KVO296" s="3"/>
      <c r="KVP296" s="3"/>
      <c r="KVQ296" s="3"/>
      <c r="KVR296" s="3"/>
      <c r="KVS296" s="3"/>
      <c r="KVT296" s="3"/>
      <c r="KVU296" s="3"/>
      <c r="KVV296" s="3"/>
      <c r="KVW296" s="3"/>
      <c r="KVX296" s="3"/>
      <c r="KVY296" s="3"/>
      <c r="KVZ296" s="3"/>
      <c r="KWA296" s="3"/>
      <c r="KWB296" s="3"/>
      <c r="KWC296" s="3"/>
      <c r="KWD296" s="3"/>
      <c r="KWE296" s="3"/>
      <c r="KWF296" s="3"/>
      <c r="KWG296" s="3"/>
      <c r="KWH296" s="3"/>
      <c r="KWI296" s="3"/>
      <c r="KWJ296" s="3"/>
      <c r="KWK296" s="3"/>
      <c r="KWL296" s="3"/>
      <c r="KWM296" s="3"/>
      <c r="KWN296" s="3"/>
      <c r="KWO296" s="3"/>
      <c r="KWP296" s="3"/>
      <c r="KWQ296" s="3"/>
      <c r="KWR296" s="3"/>
      <c r="KWS296" s="3"/>
      <c r="KWT296" s="3"/>
      <c r="KWU296" s="3"/>
      <c r="KWV296" s="3"/>
      <c r="KWW296" s="3"/>
      <c r="KWX296" s="3"/>
      <c r="KWY296" s="3"/>
      <c r="KWZ296" s="3"/>
      <c r="KXA296" s="3"/>
      <c r="KXB296" s="3"/>
      <c r="KXC296" s="3"/>
      <c r="KXD296" s="3"/>
      <c r="KXE296" s="3"/>
      <c r="KXF296" s="3"/>
      <c r="KXG296" s="3"/>
      <c r="KXH296" s="3"/>
      <c r="KXI296" s="3"/>
      <c r="KXJ296" s="3"/>
      <c r="KXK296" s="3"/>
      <c r="KXL296" s="3"/>
      <c r="KXM296" s="3"/>
      <c r="KXN296" s="3"/>
      <c r="KXO296" s="3"/>
      <c r="KXP296" s="3"/>
      <c r="KXQ296" s="3"/>
      <c r="KXR296" s="3"/>
      <c r="KXS296" s="3"/>
      <c r="KXT296" s="3"/>
      <c r="KXU296" s="3"/>
      <c r="KXV296" s="3"/>
      <c r="KXW296" s="3"/>
      <c r="KXX296" s="3"/>
      <c r="KXY296" s="3"/>
      <c r="KXZ296" s="3"/>
      <c r="KYA296" s="3"/>
      <c r="KYB296" s="3"/>
      <c r="KYC296" s="3"/>
      <c r="KYD296" s="3"/>
      <c r="KYE296" s="3"/>
      <c r="KYF296" s="3"/>
      <c r="KYG296" s="3"/>
      <c r="KYH296" s="3"/>
      <c r="KYI296" s="3"/>
      <c r="KYJ296" s="3"/>
      <c r="KYK296" s="3"/>
      <c r="KYL296" s="3"/>
      <c r="KYM296" s="3"/>
      <c r="KYN296" s="3"/>
      <c r="KYO296" s="3"/>
      <c r="KYP296" s="3"/>
      <c r="KYQ296" s="3"/>
      <c r="KYR296" s="3"/>
      <c r="KYS296" s="3"/>
      <c r="KYT296" s="3"/>
      <c r="KYU296" s="3"/>
      <c r="KYV296" s="3"/>
      <c r="KYW296" s="3"/>
      <c r="KYX296" s="3"/>
      <c r="KYY296" s="3"/>
      <c r="KYZ296" s="3"/>
      <c r="KZA296" s="3"/>
      <c r="KZB296" s="3"/>
      <c r="KZC296" s="3"/>
      <c r="KZD296" s="3"/>
      <c r="KZE296" s="3"/>
      <c r="KZF296" s="3"/>
      <c r="KZG296" s="3"/>
      <c r="KZH296" s="3"/>
      <c r="KZI296" s="3"/>
      <c r="KZJ296" s="3"/>
      <c r="KZK296" s="3"/>
      <c r="KZL296" s="3"/>
      <c r="KZM296" s="3"/>
      <c r="KZN296" s="3"/>
      <c r="KZO296" s="3"/>
      <c r="KZP296" s="3"/>
      <c r="KZQ296" s="3"/>
      <c r="KZR296" s="3"/>
      <c r="KZS296" s="3"/>
      <c r="KZT296" s="3"/>
      <c r="KZU296" s="3"/>
      <c r="KZV296" s="3"/>
      <c r="KZW296" s="3"/>
      <c r="KZX296" s="3"/>
      <c r="KZY296" s="3"/>
      <c r="KZZ296" s="3"/>
      <c r="LAA296" s="3"/>
      <c r="LAB296" s="3"/>
      <c r="LAC296" s="3"/>
      <c r="LAD296" s="3"/>
      <c r="LAE296" s="3"/>
      <c r="LAF296" s="3"/>
      <c r="LAG296" s="3"/>
      <c r="LAH296" s="3"/>
      <c r="LAI296" s="3"/>
      <c r="LAJ296" s="3"/>
      <c r="LAK296" s="3"/>
      <c r="LAL296" s="3"/>
      <c r="LAM296" s="3"/>
      <c r="LAN296" s="3"/>
      <c r="LAO296" s="3"/>
      <c r="LAP296" s="3"/>
      <c r="LAQ296" s="3"/>
      <c r="LAR296" s="3"/>
      <c r="LAS296" s="3"/>
      <c r="LAT296" s="3"/>
      <c r="LAU296" s="3"/>
      <c r="LAV296" s="3"/>
      <c r="LAW296" s="3"/>
      <c r="LAX296" s="3"/>
      <c r="LAY296" s="3"/>
      <c r="LAZ296" s="3"/>
      <c r="LBA296" s="3"/>
      <c r="LBB296" s="3"/>
      <c r="LBC296" s="3"/>
      <c r="LBD296" s="3"/>
      <c r="LBE296" s="3"/>
      <c r="LBF296" s="3"/>
      <c r="LBG296" s="3"/>
      <c r="LBH296" s="3"/>
      <c r="LBI296" s="3"/>
      <c r="LBJ296" s="3"/>
      <c r="LBK296" s="3"/>
      <c r="LBL296" s="3"/>
      <c r="LBM296" s="3"/>
      <c r="LBN296" s="3"/>
      <c r="LBO296" s="3"/>
      <c r="LBP296" s="3"/>
      <c r="LBQ296" s="3"/>
      <c r="LBR296" s="3"/>
      <c r="LBS296" s="3"/>
      <c r="LBT296" s="3"/>
      <c r="LBU296" s="3"/>
      <c r="LBV296" s="3"/>
      <c r="LBW296" s="3"/>
      <c r="LBX296" s="3"/>
      <c r="LBY296" s="3"/>
      <c r="LBZ296" s="3"/>
      <c r="LCA296" s="3"/>
      <c r="LCB296" s="3"/>
      <c r="LCC296" s="3"/>
      <c r="LCD296" s="3"/>
      <c r="LCE296" s="3"/>
      <c r="LCF296" s="3"/>
      <c r="LCG296" s="3"/>
      <c r="LCH296" s="3"/>
      <c r="LCI296" s="3"/>
      <c r="LCJ296" s="3"/>
      <c r="LCK296" s="3"/>
      <c r="LCL296" s="3"/>
      <c r="LCM296" s="3"/>
      <c r="LCN296" s="3"/>
      <c r="LCO296" s="3"/>
      <c r="LCP296" s="3"/>
      <c r="LCQ296" s="3"/>
      <c r="LCR296" s="3"/>
      <c r="LCS296" s="3"/>
      <c r="LCT296" s="3"/>
      <c r="LCU296" s="3"/>
      <c r="LCV296" s="3"/>
      <c r="LCW296" s="3"/>
      <c r="LCX296" s="3"/>
      <c r="LCY296" s="3"/>
      <c r="LCZ296" s="3"/>
      <c r="LDA296" s="3"/>
      <c r="LDB296" s="3"/>
      <c r="LDC296" s="3"/>
      <c r="LDD296" s="3"/>
      <c r="LDE296" s="3"/>
      <c r="LDF296" s="3"/>
      <c r="LDG296" s="3"/>
      <c r="LDH296" s="3"/>
      <c r="LDI296" s="3"/>
      <c r="LDJ296" s="3"/>
      <c r="LDK296" s="3"/>
      <c r="LDL296" s="3"/>
      <c r="LDM296" s="3"/>
      <c r="LDN296" s="3"/>
      <c r="LDO296" s="3"/>
      <c r="LDP296" s="3"/>
      <c r="LDQ296" s="3"/>
      <c r="LDR296" s="3"/>
      <c r="LDS296" s="3"/>
      <c r="LDT296" s="3"/>
      <c r="LDU296" s="3"/>
      <c r="LDV296" s="3"/>
      <c r="LDW296" s="3"/>
      <c r="LDX296" s="3"/>
      <c r="LDY296" s="3"/>
      <c r="LDZ296" s="3"/>
      <c r="LEA296" s="3"/>
      <c r="LEB296" s="3"/>
      <c r="LEC296" s="3"/>
      <c r="LED296" s="3"/>
      <c r="LEE296" s="3"/>
      <c r="LEF296" s="3"/>
      <c r="LEG296" s="3"/>
      <c r="LEH296" s="3"/>
      <c r="LEI296" s="3"/>
      <c r="LEJ296" s="3"/>
      <c r="LEK296" s="3"/>
      <c r="LEL296" s="3"/>
      <c r="LEM296" s="3"/>
      <c r="LEN296" s="3"/>
      <c r="LEO296" s="3"/>
      <c r="LEP296" s="3"/>
      <c r="LEQ296" s="3"/>
      <c r="LER296" s="3"/>
      <c r="LES296" s="3"/>
      <c r="LET296" s="3"/>
      <c r="LEU296" s="3"/>
      <c r="LEV296" s="3"/>
      <c r="LEW296" s="3"/>
      <c r="LEX296" s="3"/>
      <c r="LEY296" s="3"/>
      <c r="LEZ296" s="3"/>
      <c r="LFA296" s="3"/>
      <c r="LFB296" s="3"/>
      <c r="LFC296" s="3"/>
      <c r="LFD296" s="3"/>
      <c r="LFE296" s="3"/>
      <c r="LFF296" s="3"/>
      <c r="LFG296" s="3"/>
      <c r="LFH296" s="3"/>
      <c r="LFI296" s="3"/>
      <c r="LFJ296" s="3"/>
      <c r="LFK296" s="3"/>
      <c r="LFL296" s="3"/>
      <c r="LFM296" s="3"/>
      <c r="LFN296" s="3"/>
      <c r="LFO296" s="3"/>
      <c r="LFP296" s="3"/>
      <c r="LFQ296" s="3"/>
      <c r="LFR296" s="3"/>
      <c r="LFS296" s="3"/>
      <c r="LFT296" s="3"/>
      <c r="LFU296" s="3"/>
      <c r="LFV296" s="3"/>
      <c r="LFW296" s="3"/>
      <c r="LFX296" s="3"/>
      <c r="LFY296" s="3"/>
      <c r="LFZ296" s="3"/>
      <c r="LGA296" s="3"/>
      <c r="LGB296" s="3"/>
      <c r="LGC296" s="3"/>
      <c r="LGD296" s="3"/>
      <c r="LGE296" s="3"/>
      <c r="LGF296" s="3"/>
      <c r="LGG296" s="3"/>
      <c r="LGH296" s="3"/>
      <c r="LGI296" s="3"/>
      <c r="LGJ296" s="3"/>
      <c r="LGK296" s="3"/>
      <c r="LGL296" s="3"/>
      <c r="LGM296" s="3"/>
      <c r="LGN296" s="3"/>
      <c r="LGO296" s="3"/>
      <c r="LGP296" s="3"/>
      <c r="LGQ296" s="3"/>
      <c r="LGR296" s="3"/>
      <c r="LGS296" s="3"/>
      <c r="LGT296" s="3"/>
      <c r="LGU296" s="3"/>
      <c r="LGV296" s="3"/>
      <c r="LGW296" s="3"/>
      <c r="LGX296" s="3"/>
      <c r="LGY296" s="3"/>
      <c r="LGZ296" s="3"/>
      <c r="LHA296" s="3"/>
      <c r="LHB296" s="3"/>
      <c r="LHC296" s="3"/>
      <c r="LHD296" s="3"/>
      <c r="LHE296" s="3"/>
      <c r="LHF296" s="3"/>
      <c r="LHG296" s="3"/>
      <c r="LHH296" s="3"/>
      <c r="LHI296" s="3"/>
      <c r="LHJ296" s="3"/>
      <c r="LHK296" s="3"/>
      <c r="LHL296" s="3"/>
      <c r="LHM296" s="3"/>
      <c r="LHN296" s="3"/>
      <c r="LHO296" s="3"/>
      <c r="LHP296" s="3"/>
      <c r="LHQ296" s="3"/>
      <c r="LHR296" s="3"/>
      <c r="LHS296" s="3"/>
      <c r="LHT296" s="3"/>
      <c r="LHU296" s="3"/>
      <c r="LHV296" s="3"/>
      <c r="LHW296" s="3"/>
      <c r="LHX296" s="3"/>
      <c r="LHY296" s="3"/>
      <c r="LHZ296" s="3"/>
      <c r="LIA296" s="3"/>
      <c r="LIB296" s="3"/>
      <c r="LIC296" s="3"/>
      <c r="LID296" s="3"/>
      <c r="LIE296" s="3"/>
      <c r="LIF296" s="3"/>
      <c r="LIG296" s="3"/>
      <c r="LIH296" s="3"/>
      <c r="LII296" s="3"/>
      <c r="LIJ296" s="3"/>
      <c r="LIK296" s="3"/>
      <c r="LIL296" s="3"/>
      <c r="LIM296" s="3"/>
      <c r="LIN296" s="3"/>
      <c r="LIO296" s="3"/>
      <c r="LIP296" s="3"/>
      <c r="LIQ296" s="3"/>
      <c r="LIR296" s="3"/>
      <c r="LIS296" s="3"/>
      <c r="LIT296" s="3"/>
      <c r="LIU296" s="3"/>
      <c r="LIV296" s="3"/>
      <c r="LIW296" s="3"/>
      <c r="LIX296" s="3"/>
      <c r="LIY296" s="3"/>
      <c r="LIZ296" s="3"/>
      <c r="LJA296" s="3"/>
      <c r="LJB296" s="3"/>
      <c r="LJC296" s="3"/>
      <c r="LJD296" s="3"/>
      <c r="LJE296" s="3"/>
      <c r="LJF296" s="3"/>
      <c r="LJG296" s="3"/>
      <c r="LJH296" s="3"/>
      <c r="LJI296" s="3"/>
      <c r="LJJ296" s="3"/>
      <c r="LJK296" s="3"/>
      <c r="LJL296" s="3"/>
      <c r="LJM296" s="3"/>
      <c r="LJN296" s="3"/>
      <c r="LJO296" s="3"/>
      <c r="LJP296" s="3"/>
      <c r="LJQ296" s="3"/>
      <c r="LJR296" s="3"/>
      <c r="LJS296" s="3"/>
      <c r="LJT296" s="3"/>
      <c r="LJU296" s="3"/>
      <c r="LJV296" s="3"/>
      <c r="LJW296" s="3"/>
      <c r="LJX296" s="3"/>
      <c r="LJY296" s="3"/>
      <c r="LJZ296" s="3"/>
      <c r="LKA296" s="3"/>
      <c r="LKB296" s="3"/>
      <c r="LKC296" s="3"/>
      <c r="LKD296" s="3"/>
      <c r="LKE296" s="3"/>
      <c r="LKF296" s="3"/>
      <c r="LKG296" s="3"/>
      <c r="LKH296" s="3"/>
      <c r="LKI296" s="3"/>
      <c r="LKJ296" s="3"/>
      <c r="LKK296" s="3"/>
      <c r="LKL296" s="3"/>
      <c r="LKM296" s="3"/>
      <c r="LKN296" s="3"/>
      <c r="LKO296" s="3"/>
      <c r="LKP296" s="3"/>
      <c r="LKQ296" s="3"/>
      <c r="LKR296" s="3"/>
      <c r="LKS296" s="3"/>
      <c r="LKT296" s="3"/>
      <c r="LKU296" s="3"/>
      <c r="LKV296" s="3"/>
      <c r="LKW296" s="3"/>
      <c r="LKX296" s="3"/>
      <c r="LKY296" s="3"/>
      <c r="LKZ296" s="3"/>
      <c r="LLA296" s="3"/>
      <c r="LLB296" s="3"/>
      <c r="LLC296" s="3"/>
      <c r="LLD296" s="3"/>
      <c r="LLE296" s="3"/>
      <c r="LLF296" s="3"/>
      <c r="LLG296" s="3"/>
      <c r="LLH296" s="3"/>
      <c r="LLI296" s="3"/>
      <c r="LLJ296" s="3"/>
      <c r="LLK296" s="3"/>
      <c r="LLL296" s="3"/>
      <c r="LLM296" s="3"/>
      <c r="LLN296" s="3"/>
      <c r="LLO296" s="3"/>
      <c r="LLP296" s="3"/>
      <c r="LLQ296" s="3"/>
      <c r="LLR296" s="3"/>
      <c r="LLS296" s="3"/>
      <c r="LLT296" s="3"/>
      <c r="LLU296" s="3"/>
      <c r="LLV296" s="3"/>
      <c r="LLW296" s="3"/>
      <c r="LLX296" s="3"/>
      <c r="LLY296" s="3"/>
      <c r="LLZ296" s="3"/>
      <c r="LMA296" s="3"/>
      <c r="LMB296" s="3"/>
      <c r="LMC296" s="3"/>
      <c r="LMD296" s="3"/>
      <c r="LME296" s="3"/>
      <c r="LMF296" s="3"/>
      <c r="LMG296" s="3"/>
      <c r="LMH296" s="3"/>
      <c r="LMI296" s="3"/>
      <c r="LMJ296" s="3"/>
      <c r="LMK296" s="3"/>
      <c r="LML296" s="3"/>
      <c r="LMM296" s="3"/>
      <c r="LMN296" s="3"/>
      <c r="LMO296" s="3"/>
      <c r="LMP296" s="3"/>
      <c r="LMQ296" s="3"/>
      <c r="LMR296" s="3"/>
      <c r="LMS296" s="3"/>
      <c r="LMT296" s="3"/>
      <c r="LMU296" s="3"/>
      <c r="LMV296" s="3"/>
      <c r="LMW296" s="3"/>
      <c r="LMX296" s="3"/>
      <c r="LMY296" s="3"/>
      <c r="LMZ296" s="3"/>
      <c r="LNA296" s="3"/>
      <c r="LNB296" s="3"/>
      <c r="LNC296" s="3"/>
      <c r="LND296" s="3"/>
      <c r="LNE296" s="3"/>
      <c r="LNF296" s="3"/>
      <c r="LNG296" s="3"/>
      <c r="LNH296" s="3"/>
      <c r="LNI296" s="3"/>
      <c r="LNJ296" s="3"/>
      <c r="LNK296" s="3"/>
      <c r="LNL296" s="3"/>
      <c r="LNM296" s="3"/>
      <c r="LNN296" s="3"/>
      <c r="LNO296" s="3"/>
      <c r="LNP296" s="3"/>
      <c r="LNQ296" s="3"/>
      <c r="LNR296" s="3"/>
      <c r="LNS296" s="3"/>
      <c r="LNT296" s="3"/>
      <c r="LNU296" s="3"/>
      <c r="LNV296" s="3"/>
      <c r="LNW296" s="3"/>
      <c r="LNX296" s="3"/>
      <c r="LNY296" s="3"/>
      <c r="LNZ296" s="3"/>
      <c r="LOA296" s="3"/>
      <c r="LOB296" s="3"/>
      <c r="LOC296" s="3"/>
      <c r="LOD296" s="3"/>
      <c r="LOE296" s="3"/>
      <c r="LOF296" s="3"/>
      <c r="LOG296" s="3"/>
      <c r="LOH296" s="3"/>
      <c r="LOI296" s="3"/>
      <c r="LOJ296" s="3"/>
      <c r="LOK296" s="3"/>
      <c r="LOL296" s="3"/>
      <c r="LOM296" s="3"/>
      <c r="LON296" s="3"/>
      <c r="LOO296" s="3"/>
      <c r="LOP296" s="3"/>
      <c r="LOQ296" s="3"/>
      <c r="LOR296" s="3"/>
      <c r="LOS296" s="3"/>
      <c r="LOT296" s="3"/>
      <c r="LOU296" s="3"/>
      <c r="LOV296" s="3"/>
      <c r="LOW296" s="3"/>
      <c r="LOX296" s="3"/>
      <c r="LOY296" s="3"/>
      <c r="LOZ296" s="3"/>
      <c r="LPA296" s="3"/>
      <c r="LPB296" s="3"/>
      <c r="LPC296" s="3"/>
      <c r="LPD296" s="3"/>
      <c r="LPE296" s="3"/>
      <c r="LPF296" s="3"/>
      <c r="LPG296" s="3"/>
      <c r="LPH296" s="3"/>
      <c r="LPI296" s="3"/>
      <c r="LPJ296" s="3"/>
      <c r="LPK296" s="3"/>
      <c r="LPL296" s="3"/>
      <c r="LPM296" s="3"/>
      <c r="LPN296" s="3"/>
      <c r="LPO296" s="3"/>
      <c r="LPP296" s="3"/>
      <c r="LPQ296" s="3"/>
      <c r="LPR296" s="3"/>
      <c r="LPS296" s="3"/>
      <c r="LPT296" s="3"/>
      <c r="LPU296" s="3"/>
      <c r="LPV296" s="3"/>
      <c r="LPW296" s="3"/>
      <c r="LPX296" s="3"/>
      <c r="LPY296" s="3"/>
      <c r="LPZ296" s="3"/>
      <c r="LQA296" s="3"/>
      <c r="LQB296" s="3"/>
      <c r="LQC296" s="3"/>
      <c r="LQD296" s="3"/>
      <c r="LQE296" s="3"/>
      <c r="LQF296" s="3"/>
      <c r="LQG296" s="3"/>
      <c r="LQH296" s="3"/>
      <c r="LQI296" s="3"/>
      <c r="LQJ296" s="3"/>
      <c r="LQK296" s="3"/>
      <c r="LQL296" s="3"/>
      <c r="LQM296" s="3"/>
      <c r="LQN296" s="3"/>
      <c r="LQO296" s="3"/>
      <c r="LQP296" s="3"/>
      <c r="LQQ296" s="3"/>
      <c r="LQR296" s="3"/>
      <c r="LQS296" s="3"/>
      <c r="LQT296" s="3"/>
      <c r="LQU296" s="3"/>
      <c r="LQV296" s="3"/>
      <c r="LQW296" s="3"/>
      <c r="LQX296" s="3"/>
      <c r="LQY296" s="3"/>
      <c r="LQZ296" s="3"/>
      <c r="LRA296" s="3"/>
      <c r="LRB296" s="3"/>
      <c r="LRC296" s="3"/>
      <c r="LRD296" s="3"/>
      <c r="LRE296" s="3"/>
      <c r="LRF296" s="3"/>
      <c r="LRG296" s="3"/>
      <c r="LRH296" s="3"/>
      <c r="LRI296" s="3"/>
      <c r="LRJ296" s="3"/>
      <c r="LRK296" s="3"/>
      <c r="LRL296" s="3"/>
      <c r="LRM296" s="3"/>
      <c r="LRN296" s="3"/>
      <c r="LRO296" s="3"/>
      <c r="LRP296" s="3"/>
      <c r="LRQ296" s="3"/>
      <c r="LRR296" s="3"/>
      <c r="LRS296" s="3"/>
      <c r="LRT296" s="3"/>
      <c r="LRU296" s="3"/>
      <c r="LRV296" s="3"/>
      <c r="LRW296" s="3"/>
      <c r="LRX296" s="3"/>
      <c r="LRY296" s="3"/>
      <c r="LRZ296" s="3"/>
      <c r="LSA296" s="3"/>
      <c r="LSB296" s="3"/>
      <c r="LSC296" s="3"/>
      <c r="LSD296" s="3"/>
      <c r="LSE296" s="3"/>
      <c r="LSF296" s="3"/>
      <c r="LSG296" s="3"/>
      <c r="LSH296" s="3"/>
      <c r="LSI296" s="3"/>
      <c r="LSJ296" s="3"/>
      <c r="LSK296" s="3"/>
      <c r="LSL296" s="3"/>
      <c r="LSM296" s="3"/>
      <c r="LSN296" s="3"/>
      <c r="LSO296" s="3"/>
      <c r="LSP296" s="3"/>
      <c r="LSQ296" s="3"/>
      <c r="LSR296" s="3"/>
      <c r="LSS296" s="3"/>
      <c r="LST296" s="3"/>
      <c r="LSU296" s="3"/>
      <c r="LSV296" s="3"/>
      <c r="LSW296" s="3"/>
      <c r="LSX296" s="3"/>
      <c r="LSY296" s="3"/>
      <c r="LSZ296" s="3"/>
      <c r="LTA296" s="3"/>
      <c r="LTB296" s="3"/>
      <c r="LTC296" s="3"/>
      <c r="LTD296" s="3"/>
      <c r="LTE296" s="3"/>
      <c r="LTF296" s="3"/>
      <c r="LTG296" s="3"/>
      <c r="LTH296" s="3"/>
      <c r="LTI296" s="3"/>
      <c r="LTJ296" s="3"/>
      <c r="LTK296" s="3"/>
      <c r="LTL296" s="3"/>
      <c r="LTM296" s="3"/>
      <c r="LTN296" s="3"/>
      <c r="LTO296" s="3"/>
      <c r="LTP296" s="3"/>
      <c r="LTQ296" s="3"/>
      <c r="LTR296" s="3"/>
      <c r="LTS296" s="3"/>
      <c r="LTT296" s="3"/>
      <c r="LTU296" s="3"/>
      <c r="LTV296" s="3"/>
      <c r="LTW296" s="3"/>
      <c r="LTX296" s="3"/>
      <c r="LTY296" s="3"/>
      <c r="LTZ296" s="3"/>
      <c r="LUA296" s="3"/>
      <c r="LUB296" s="3"/>
      <c r="LUC296" s="3"/>
      <c r="LUD296" s="3"/>
      <c r="LUE296" s="3"/>
      <c r="LUF296" s="3"/>
      <c r="LUG296" s="3"/>
      <c r="LUH296" s="3"/>
      <c r="LUI296" s="3"/>
      <c r="LUJ296" s="3"/>
      <c r="LUK296" s="3"/>
      <c r="LUL296" s="3"/>
      <c r="LUM296" s="3"/>
      <c r="LUN296" s="3"/>
      <c r="LUO296" s="3"/>
      <c r="LUP296" s="3"/>
      <c r="LUQ296" s="3"/>
      <c r="LUR296" s="3"/>
      <c r="LUS296" s="3"/>
      <c r="LUT296" s="3"/>
      <c r="LUU296" s="3"/>
      <c r="LUV296" s="3"/>
      <c r="LUW296" s="3"/>
      <c r="LUX296" s="3"/>
      <c r="LUY296" s="3"/>
      <c r="LUZ296" s="3"/>
      <c r="LVA296" s="3"/>
      <c r="LVB296" s="3"/>
      <c r="LVC296" s="3"/>
      <c r="LVD296" s="3"/>
      <c r="LVE296" s="3"/>
      <c r="LVF296" s="3"/>
      <c r="LVG296" s="3"/>
      <c r="LVH296" s="3"/>
      <c r="LVI296" s="3"/>
      <c r="LVJ296" s="3"/>
      <c r="LVK296" s="3"/>
      <c r="LVL296" s="3"/>
      <c r="LVM296" s="3"/>
      <c r="LVN296" s="3"/>
      <c r="LVO296" s="3"/>
      <c r="LVP296" s="3"/>
      <c r="LVQ296" s="3"/>
      <c r="LVR296" s="3"/>
      <c r="LVS296" s="3"/>
      <c r="LVT296" s="3"/>
      <c r="LVU296" s="3"/>
      <c r="LVV296" s="3"/>
      <c r="LVW296" s="3"/>
      <c r="LVX296" s="3"/>
      <c r="LVY296" s="3"/>
      <c r="LVZ296" s="3"/>
      <c r="LWA296" s="3"/>
      <c r="LWB296" s="3"/>
      <c r="LWC296" s="3"/>
      <c r="LWD296" s="3"/>
      <c r="LWE296" s="3"/>
      <c r="LWF296" s="3"/>
      <c r="LWG296" s="3"/>
      <c r="LWH296" s="3"/>
      <c r="LWI296" s="3"/>
      <c r="LWJ296" s="3"/>
      <c r="LWK296" s="3"/>
      <c r="LWL296" s="3"/>
      <c r="LWM296" s="3"/>
      <c r="LWN296" s="3"/>
      <c r="LWO296" s="3"/>
      <c r="LWP296" s="3"/>
      <c r="LWQ296" s="3"/>
      <c r="LWR296" s="3"/>
      <c r="LWS296" s="3"/>
      <c r="LWT296" s="3"/>
      <c r="LWU296" s="3"/>
      <c r="LWV296" s="3"/>
      <c r="LWW296" s="3"/>
      <c r="LWX296" s="3"/>
      <c r="LWY296" s="3"/>
      <c r="LWZ296" s="3"/>
      <c r="LXA296" s="3"/>
      <c r="LXB296" s="3"/>
      <c r="LXC296" s="3"/>
      <c r="LXD296" s="3"/>
      <c r="LXE296" s="3"/>
      <c r="LXF296" s="3"/>
      <c r="LXG296" s="3"/>
      <c r="LXH296" s="3"/>
      <c r="LXI296" s="3"/>
      <c r="LXJ296" s="3"/>
      <c r="LXK296" s="3"/>
      <c r="LXL296" s="3"/>
      <c r="LXM296" s="3"/>
      <c r="LXN296" s="3"/>
      <c r="LXO296" s="3"/>
      <c r="LXP296" s="3"/>
      <c r="LXQ296" s="3"/>
      <c r="LXR296" s="3"/>
      <c r="LXS296" s="3"/>
      <c r="LXT296" s="3"/>
      <c r="LXU296" s="3"/>
      <c r="LXV296" s="3"/>
      <c r="LXW296" s="3"/>
      <c r="LXX296" s="3"/>
      <c r="LXY296" s="3"/>
      <c r="LXZ296" s="3"/>
      <c r="LYA296" s="3"/>
      <c r="LYB296" s="3"/>
      <c r="LYC296" s="3"/>
      <c r="LYD296" s="3"/>
      <c r="LYE296" s="3"/>
      <c r="LYF296" s="3"/>
      <c r="LYG296" s="3"/>
      <c r="LYH296" s="3"/>
      <c r="LYI296" s="3"/>
      <c r="LYJ296" s="3"/>
      <c r="LYK296" s="3"/>
      <c r="LYL296" s="3"/>
      <c r="LYM296" s="3"/>
      <c r="LYN296" s="3"/>
      <c r="LYO296" s="3"/>
      <c r="LYP296" s="3"/>
      <c r="LYQ296" s="3"/>
      <c r="LYR296" s="3"/>
      <c r="LYS296" s="3"/>
      <c r="LYT296" s="3"/>
      <c r="LYU296" s="3"/>
      <c r="LYV296" s="3"/>
      <c r="LYW296" s="3"/>
      <c r="LYX296" s="3"/>
      <c r="LYY296" s="3"/>
      <c r="LYZ296" s="3"/>
      <c r="LZA296" s="3"/>
      <c r="LZB296" s="3"/>
      <c r="LZC296" s="3"/>
      <c r="LZD296" s="3"/>
      <c r="LZE296" s="3"/>
      <c r="LZF296" s="3"/>
      <c r="LZG296" s="3"/>
      <c r="LZH296" s="3"/>
      <c r="LZI296" s="3"/>
      <c r="LZJ296" s="3"/>
      <c r="LZK296" s="3"/>
      <c r="LZL296" s="3"/>
      <c r="LZM296" s="3"/>
      <c r="LZN296" s="3"/>
      <c r="LZO296" s="3"/>
      <c r="LZP296" s="3"/>
      <c r="LZQ296" s="3"/>
      <c r="LZR296" s="3"/>
      <c r="LZS296" s="3"/>
      <c r="LZT296" s="3"/>
      <c r="LZU296" s="3"/>
      <c r="LZV296" s="3"/>
      <c r="LZW296" s="3"/>
      <c r="LZX296" s="3"/>
      <c r="LZY296" s="3"/>
      <c r="LZZ296" s="3"/>
      <c r="MAA296" s="3"/>
      <c r="MAB296" s="3"/>
      <c r="MAC296" s="3"/>
      <c r="MAD296" s="3"/>
      <c r="MAE296" s="3"/>
      <c r="MAF296" s="3"/>
      <c r="MAG296" s="3"/>
      <c r="MAH296" s="3"/>
      <c r="MAI296" s="3"/>
      <c r="MAJ296" s="3"/>
      <c r="MAK296" s="3"/>
      <c r="MAL296" s="3"/>
      <c r="MAM296" s="3"/>
      <c r="MAN296" s="3"/>
      <c r="MAO296" s="3"/>
      <c r="MAP296" s="3"/>
      <c r="MAQ296" s="3"/>
      <c r="MAR296" s="3"/>
      <c r="MAS296" s="3"/>
      <c r="MAT296" s="3"/>
      <c r="MAU296" s="3"/>
      <c r="MAV296" s="3"/>
      <c r="MAW296" s="3"/>
      <c r="MAX296" s="3"/>
      <c r="MAY296" s="3"/>
      <c r="MAZ296" s="3"/>
      <c r="MBA296" s="3"/>
      <c r="MBB296" s="3"/>
      <c r="MBC296" s="3"/>
      <c r="MBD296" s="3"/>
      <c r="MBE296" s="3"/>
      <c r="MBF296" s="3"/>
      <c r="MBG296" s="3"/>
      <c r="MBH296" s="3"/>
      <c r="MBI296" s="3"/>
      <c r="MBJ296" s="3"/>
      <c r="MBK296" s="3"/>
      <c r="MBL296" s="3"/>
      <c r="MBM296" s="3"/>
      <c r="MBN296" s="3"/>
      <c r="MBO296" s="3"/>
      <c r="MBP296" s="3"/>
      <c r="MBQ296" s="3"/>
      <c r="MBR296" s="3"/>
      <c r="MBS296" s="3"/>
      <c r="MBT296" s="3"/>
      <c r="MBU296" s="3"/>
      <c r="MBV296" s="3"/>
      <c r="MBW296" s="3"/>
      <c r="MBX296" s="3"/>
      <c r="MBY296" s="3"/>
      <c r="MBZ296" s="3"/>
      <c r="MCA296" s="3"/>
      <c r="MCB296" s="3"/>
      <c r="MCC296" s="3"/>
      <c r="MCD296" s="3"/>
      <c r="MCE296" s="3"/>
      <c r="MCF296" s="3"/>
      <c r="MCG296" s="3"/>
      <c r="MCH296" s="3"/>
      <c r="MCI296" s="3"/>
      <c r="MCJ296" s="3"/>
      <c r="MCK296" s="3"/>
      <c r="MCL296" s="3"/>
      <c r="MCM296" s="3"/>
      <c r="MCN296" s="3"/>
      <c r="MCO296" s="3"/>
      <c r="MCP296" s="3"/>
      <c r="MCQ296" s="3"/>
      <c r="MCR296" s="3"/>
      <c r="MCS296" s="3"/>
      <c r="MCT296" s="3"/>
      <c r="MCU296" s="3"/>
      <c r="MCV296" s="3"/>
      <c r="MCW296" s="3"/>
      <c r="MCX296" s="3"/>
      <c r="MCY296" s="3"/>
      <c r="MCZ296" s="3"/>
      <c r="MDA296" s="3"/>
      <c r="MDB296" s="3"/>
      <c r="MDC296" s="3"/>
      <c r="MDD296" s="3"/>
      <c r="MDE296" s="3"/>
      <c r="MDF296" s="3"/>
      <c r="MDG296" s="3"/>
      <c r="MDH296" s="3"/>
      <c r="MDI296" s="3"/>
      <c r="MDJ296" s="3"/>
      <c r="MDK296" s="3"/>
      <c r="MDL296" s="3"/>
      <c r="MDM296" s="3"/>
      <c r="MDN296" s="3"/>
      <c r="MDO296" s="3"/>
      <c r="MDP296" s="3"/>
      <c r="MDQ296" s="3"/>
      <c r="MDR296" s="3"/>
      <c r="MDS296" s="3"/>
      <c r="MDT296" s="3"/>
      <c r="MDU296" s="3"/>
      <c r="MDV296" s="3"/>
      <c r="MDW296" s="3"/>
      <c r="MDX296" s="3"/>
      <c r="MDY296" s="3"/>
      <c r="MDZ296" s="3"/>
      <c r="MEA296" s="3"/>
      <c r="MEB296" s="3"/>
      <c r="MEC296" s="3"/>
      <c r="MED296" s="3"/>
      <c r="MEE296" s="3"/>
      <c r="MEF296" s="3"/>
      <c r="MEG296" s="3"/>
      <c r="MEH296" s="3"/>
      <c r="MEI296" s="3"/>
      <c r="MEJ296" s="3"/>
      <c r="MEK296" s="3"/>
      <c r="MEL296" s="3"/>
      <c r="MEM296" s="3"/>
      <c r="MEN296" s="3"/>
      <c r="MEO296" s="3"/>
      <c r="MEP296" s="3"/>
      <c r="MEQ296" s="3"/>
      <c r="MER296" s="3"/>
      <c r="MES296" s="3"/>
      <c r="MET296" s="3"/>
      <c r="MEU296" s="3"/>
      <c r="MEV296" s="3"/>
      <c r="MEW296" s="3"/>
      <c r="MEX296" s="3"/>
      <c r="MEY296" s="3"/>
      <c r="MEZ296" s="3"/>
      <c r="MFA296" s="3"/>
      <c r="MFB296" s="3"/>
      <c r="MFC296" s="3"/>
      <c r="MFD296" s="3"/>
      <c r="MFE296" s="3"/>
      <c r="MFF296" s="3"/>
      <c r="MFG296" s="3"/>
      <c r="MFH296" s="3"/>
      <c r="MFI296" s="3"/>
      <c r="MFJ296" s="3"/>
      <c r="MFK296" s="3"/>
      <c r="MFL296" s="3"/>
      <c r="MFM296" s="3"/>
      <c r="MFN296" s="3"/>
      <c r="MFO296" s="3"/>
      <c r="MFP296" s="3"/>
      <c r="MFQ296" s="3"/>
      <c r="MFR296" s="3"/>
      <c r="MFS296" s="3"/>
      <c r="MFT296" s="3"/>
      <c r="MFU296" s="3"/>
      <c r="MFV296" s="3"/>
      <c r="MFW296" s="3"/>
      <c r="MFX296" s="3"/>
      <c r="MFY296" s="3"/>
      <c r="MFZ296" s="3"/>
      <c r="MGA296" s="3"/>
      <c r="MGB296" s="3"/>
      <c r="MGC296" s="3"/>
      <c r="MGD296" s="3"/>
      <c r="MGE296" s="3"/>
      <c r="MGF296" s="3"/>
      <c r="MGG296" s="3"/>
      <c r="MGH296" s="3"/>
      <c r="MGI296" s="3"/>
      <c r="MGJ296" s="3"/>
      <c r="MGK296" s="3"/>
      <c r="MGL296" s="3"/>
      <c r="MGM296" s="3"/>
      <c r="MGN296" s="3"/>
      <c r="MGO296" s="3"/>
      <c r="MGP296" s="3"/>
      <c r="MGQ296" s="3"/>
      <c r="MGR296" s="3"/>
      <c r="MGS296" s="3"/>
      <c r="MGT296" s="3"/>
      <c r="MGU296" s="3"/>
      <c r="MGV296" s="3"/>
      <c r="MGW296" s="3"/>
      <c r="MGX296" s="3"/>
      <c r="MGY296" s="3"/>
      <c r="MGZ296" s="3"/>
      <c r="MHA296" s="3"/>
      <c r="MHB296" s="3"/>
      <c r="MHC296" s="3"/>
      <c r="MHD296" s="3"/>
      <c r="MHE296" s="3"/>
      <c r="MHF296" s="3"/>
      <c r="MHG296" s="3"/>
      <c r="MHH296" s="3"/>
      <c r="MHI296" s="3"/>
      <c r="MHJ296" s="3"/>
      <c r="MHK296" s="3"/>
      <c r="MHL296" s="3"/>
      <c r="MHM296" s="3"/>
      <c r="MHN296" s="3"/>
      <c r="MHO296" s="3"/>
      <c r="MHP296" s="3"/>
      <c r="MHQ296" s="3"/>
      <c r="MHR296" s="3"/>
      <c r="MHS296" s="3"/>
      <c r="MHT296" s="3"/>
      <c r="MHU296" s="3"/>
      <c r="MHV296" s="3"/>
      <c r="MHW296" s="3"/>
      <c r="MHX296" s="3"/>
      <c r="MHY296" s="3"/>
      <c r="MHZ296" s="3"/>
      <c r="MIA296" s="3"/>
      <c r="MIB296" s="3"/>
      <c r="MIC296" s="3"/>
      <c r="MID296" s="3"/>
      <c r="MIE296" s="3"/>
      <c r="MIF296" s="3"/>
      <c r="MIG296" s="3"/>
      <c r="MIH296" s="3"/>
      <c r="MII296" s="3"/>
      <c r="MIJ296" s="3"/>
      <c r="MIK296" s="3"/>
      <c r="MIL296" s="3"/>
      <c r="MIM296" s="3"/>
      <c r="MIN296" s="3"/>
      <c r="MIO296" s="3"/>
      <c r="MIP296" s="3"/>
      <c r="MIQ296" s="3"/>
      <c r="MIR296" s="3"/>
      <c r="MIS296" s="3"/>
      <c r="MIT296" s="3"/>
      <c r="MIU296" s="3"/>
      <c r="MIV296" s="3"/>
      <c r="MIW296" s="3"/>
      <c r="MIX296" s="3"/>
      <c r="MIY296" s="3"/>
      <c r="MIZ296" s="3"/>
      <c r="MJA296" s="3"/>
      <c r="MJB296" s="3"/>
      <c r="MJC296" s="3"/>
      <c r="MJD296" s="3"/>
      <c r="MJE296" s="3"/>
      <c r="MJF296" s="3"/>
      <c r="MJG296" s="3"/>
      <c r="MJH296" s="3"/>
      <c r="MJI296" s="3"/>
      <c r="MJJ296" s="3"/>
      <c r="MJK296" s="3"/>
      <c r="MJL296" s="3"/>
      <c r="MJM296" s="3"/>
      <c r="MJN296" s="3"/>
      <c r="MJO296" s="3"/>
      <c r="MJP296" s="3"/>
      <c r="MJQ296" s="3"/>
      <c r="MJR296" s="3"/>
      <c r="MJS296" s="3"/>
      <c r="MJT296" s="3"/>
      <c r="MJU296" s="3"/>
      <c r="MJV296" s="3"/>
      <c r="MJW296" s="3"/>
      <c r="MJX296" s="3"/>
      <c r="MJY296" s="3"/>
      <c r="MJZ296" s="3"/>
      <c r="MKA296" s="3"/>
      <c r="MKB296" s="3"/>
      <c r="MKC296" s="3"/>
      <c r="MKD296" s="3"/>
      <c r="MKE296" s="3"/>
      <c r="MKF296" s="3"/>
      <c r="MKG296" s="3"/>
      <c r="MKH296" s="3"/>
      <c r="MKI296" s="3"/>
      <c r="MKJ296" s="3"/>
      <c r="MKK296" s="3"/>
      <c r="MKL296" s="3"/>
      <c r="MKM296" s="3"/>
      <c r="MKN296" s="3"/>
      <c r="MKO296" s="3"/>
      <c r="MKP296" s="3"/>
      <c r="MKQ296" s="3"/>
      <c r="MKR296" s="3"/>
      <c r="MKS296" s="3"/>
      <c r="MKT296" s="3"/>
      <c r="MKU296" s="3"/>
      <c r="MKV296" s="3"/>
      <c r="MKW296" s="3"/>
      <c r="MKX296" s="3"/>
      <c r="MKY296" s="3"/>
      <c r="MKZ296" s="3"/>
      <c r="MLA296" s="3"/>
      <c r="MLB296" s="3"/>
      <c r="MLC296" s="3"/>
      <c r="MLD296" s="3"/>
      <c r="MLE296" s="3"/>
      <c r="MLF296" s="3"/>
      <c r="MLG296" s="3"/>
      <c r="MLH296" s="3"/>
      <c r="MLI296" s="3"/>
      <c r="MLJ296" s="3"/>
      <c r="MLK296" s="3"/>
      <c r="MLL296" s="3"/>
      <c r="MLM296" s="3"/>
      <c r="MLN296" s="3"/>
      <c r="MLO296" s="3"/>
      <c r="MLP296" s="3"/>
      <c r="MLQ296" s="3"/>
      <c r="MLR296" s="3"/>
      <c r="MLS296" s="3"/>
      <c r="MLT296" s="3"/>
      <c r="MLU296" s="3"/>
      <c r="MLV296" s="3"/>
      <c r="MLW296" s="3"/>
      <c r="MLX296" s="3"/>
      <c r="MLY296" s="3"/>
      <c r="MLZ296" s="3"/>
      <c r="MMA296" s="3"/>
      <c r="MMB296" s="3"/>
      <c r="MMC296" s="3"/>
      <c r="MMD296" s="3"/>
      <c r="MME296" s="3"/>
      <c r="MMF296" s="3"/>
      <c r="MMG296" s="3"/>
      <c r="MMH296" s="3"/>
      <c r="MMI296" s="3"/>
      <c r="MMJ296" s="3"/>
      <c r="MMK296" s="3"/>
      <c r="MML296" s="3"/>
      <c r="MMM296" s="3"/>
      <c r="MMN296" s="3"/>
      <c r="MMO296" s="3"/>
      <c r="MMP296" s="3"/>
      <c r="MMQ296" s="3"/>
      <c r="MMR296" s="3"/>
      <c r="MMS296" s="3"/>
      <c r="MMT296" s="3"/>
      <c r="MMU296" s="3"/>
      <c r="MMV296" s="3"/>
      <c r="MMW296" s="3"/>
      <c r="MMX296" s="3"/>
      <c r="MMY296" s="3"/>
      <c r="MMZ296" s="3"/>
      <c r="MNA296" s="3"/>
      <c r="MNB296" s="3"/>
      <c r="MNC296" s="3"/>
      <c r="MND296" s="3"/>
      <c r="MNE296" s="3"/>
      <c r="MNF296" s="3"/>
      <c r="MNG296" s="3"/>
      <c r="MNH296" s="3"/>
      <c r="MNI296" s="3"/>
      <c r="MNJ296" s="3"/>
      <c r="MNK296" s="3"/>
      <c r="MNL296" s="3"/>
      <c r="MNM296" s="3"/>
      <c r="MNN296" s="3"/>
      <c r="MNO296" s="3"/>
      <c r="MNP296" s="3"/>
      <c r="MNQ296" s="3"/>
      <c r="MNR296" s="3"/>
      <c r="MNS296" s="3"/>
      <c r="MNT296" s="3"/>
      <c r="MNU296" s="3"/>
      <c r="MNV296" s="3"/>
      <c r="MNW296" s="3"/>
      <c r="MNX296" s="3"/>
      <c r="MNY296" s="3"/>
      <c r="MNZ296" s="3"/>
      <c r="MOA296" s="3"/>
      <c r="MOB296" s="3"/>
      <c r="MOC296" s="3"/>
      <c r="MOD296" s="3"/>
      <c r="MOE296" s="3"/>
      <c r="MOF296" s="3"/>
      <c r="MOG296" s="3"/>
      <c r="MOH296" s="3"/>
      <c r="MOI296" s="3"/>
      <c r="MOJ296" s="3"/>
      <c r="MOK296" s="3"/>
      <c r="MOL296" s="3"/>
      <c r="MOM296" s="3"/>
      <c r="MON296" s="3"/>
      <c r="MOO296" s="3"/>
      <c r="MOP296" s="3"/>
      <c r="MOQ296" s="3"/>
      <c r="MOR296" s="3"/>
      <c r="MOS296" s="3"/>
      <c r="MOT296" s="3"/>
      <c r="MOU296" s="3"/>
      <c r="MOV296" s="3"/>
      <c r="MOW296" s="3"/>
      <c r="MOX296" s="3"/>
      <c r="MOY296" s="3"/>
      <c r="MOZ296" s="3"/>
      <c r="MPA296" s="3"/>
      <c r="MPB296" s="3"/>
      <c r="MPC296" s="3"/>
      <c r="MPD296" s="3"/>
      <c r="MPE296" s="3"/>
      <c r="MPF296" s="3"/>
      <c r="MPG296" s="3"/>
      <c r="MPH296" s="3"/>
      <c r="MPI296" s="3"/>
      <c r="MPJ296" s="3"/>
      <c r="MPK296" s="3"/>
      <c r="MPL296" s="3"/>
      <c r="MPM296" s="3"/>
      <c r="MPN296" s="3"/>
      <c r="MPO296" s="3"/>
      <c r="MPP296" s="3"/>
      <c r="MPQ296" s="3"/>
      <c r="MPR296" s="3"/>
      <c r="MPS296" s="3"/>
      <c r="MPT296" s="3"/>
      <c r="MPU296" s="3"/>
      <c r="MPV296" s="3"/>
      <c r="MPW296" s="3"/>
      <c r="MPX296" s="3"/>
      <c r="MPY296" s="3"/>
      <c r="MPZ296" s="3"/>
      <c r="MQA296" s="3"/>
      <c r="MQB296" s="3"/>
      <c r="MQC296" s="3"/>
      <c r="MQD296" s="3"/>
      <c r="MQE296" s="3"/>
      <c r="MQF296" s="3"/>
      <c r="MQG296" s="3"/>
      <c r="MQH296" s="3"/>
      <c r="MQI296" s="3"/>
      <c r="MQJ296" s="3"/>
      <c r="MQK296" s="3"/>
      <c r="MQL296" s="3"/>
      <c r="MQM296" s="3"/>
      <c r="MQN296" s="3"/>
      <c r="MQO296" s="3"/>
      <c r="MQP296" s="3"/>
      <c r="MQQ296" s="3"/>
      <c r="MQR296" s="3"/>
      <c r="MQS296" s="3"/>
      <c r="MQT296" s="3"/>
      <c r="MQU296" s="3"/>
      <c r="MQV296" s="3"/>
      <c r="MQW296" s="3"/>
      <c r="MQX296" s="3"/>
      <c r="MQY296" s="3"/>
      <c r="MQZ296" s="3"/>
      <c r="MRA296" s="3"/>
      <c r="MRB296" s="3"/>
      <c r="MRC296" s="3"/>
      <c r="MRD296" s="3"/>
      <c r="MRE296" s="3"/>
      <c r="MRF296" s="3"/>
      <c r="MRG296" s="3"/>
      <c r="MRH296" s="3"/>
      <c r="MRI296" s="3"/>
      <c r="MRJ296" s="3"/>
      <c r="MRK296" s="3"/>
      <c r="MRL296" s="3"/>
      <c r="MRM296" s="3"/>
      <c r="MRN296" s="3"/>
      <c r="MRO296" s="3"/>
      <c r="MRP296" s="3"/>
      <c r="MRQ296" s="3"/>
      <c r="MRR296" s="3"/>
      <c r="MRS296" s="3"/>
      <c r="MRT296" s="3"/>
      <c r="MRU296" s="3"/>
      <c r="MRV296" s="3"/>
      <c r="MRW296" s="3"/>
      <c r="MRX296" s="3"/>
      <c r="MRY296" s="3"/>
      <c r="MRZ296" s="3"/>
      <c r="MSA296" s="3"/>
      <c r="MSB296" s="3"/>
      <c r="MSC296" s="3"/>
      <c r="MSD296" s="3"/>
      <c r="MSE296" s="3"/>
      <c r="MSF296" s="3"/>
      <c r="MSG296" s="3"/>
      <c r="MSH296" s="3"/>
      <c r="MSI296" s="3"/>
      <c r="MSJ296" s="3"/>
      <c r="MSK296" s="3"/>
      <c r="MSL296" s="3"/>
      <c r="MSM296" s="3"/>
      <c r="MSN296" s="3"/>
      <c r="MSO296" s="3"/>
      <c r="MSP296" s="3"/>
      <c r="MSQ296" s="3"/>
      <c r="MSR296" s="3"/>
      <c r="MSS296" s="3"/>
      <c r="MST296" s="3"/>
      <c r="MSU296" s="3"/>
      <c r="MSV296" s="3"/>
      <c r="MSW296" s="3"/>
      <c r="MSX296" s="3"/>
      <c r="MSY296" s="3"/>
      <c r="MSZ296" s="3"/>
      <c r="MTA296" s="3"/>
      <c r="MTB296" s="3"/>
      <c r="MTC296" s="3"/>
      <c r="MTD296" s="3"/>
      <c r="MTE296" s="3"/>
      <c r="MTF296" s="3"/>
      <c r="MTG296" s="3"/>
      <c r="MTH296" s="3"/>
      <c r="MTI296" s="3"/>
      <c r="MTJ296" s="3"/>
      <c r="MTK296" s="3"/>
      <c r="MTL296" s="3"/>
      <c r="MTM296" s="3"/>
      <c r="MTN296" s="3"/>
      <c r="MTO296" s="3"/>
      <c r="MTP296" s="3"/>
      <c r="MTQ296" s="3"/>
      <c r="MTR296" s="3"/>
      <c r="MTS296" s="3"/>
      <c r="MTT296" s="3"/>
      <c r="MTU296" s="3"/>
      <c r="MTV296" s="3"/>
      <c r="MTW296" s="3"/>
      <c r="MTX296" s="3"/>
      <c r="MTY296" s="3"/>
      <c r="MTZ296" s="3"/>
      <c r="MUA296" s="3"/>
      <c r="MUB296" s="3"/>
      <c r="MUC296" s="3"/>
      <c r="MUD296" s="3"/>
      <c r="MUE296" s="3"/>
      <c r="MUF296" s="3"/>
      <c r="MUG296" s="3"/>
      <c r="MUH296" s="3"/>
      <c r="MUI296" s="3"/>
      <c r="MUJ296" s="3"/>
      <c r="MUK296" s="3"/>
      <c r="MUL296" s="3"/>
      <c r="MUM296" s="3"/>
      <c r="MUN296" s="3"/>
      <c r="MUO296" s="3"/>
      <c r="MUP296" s="3"/>
      <c r="MUQ296" s="3"/>
      <c r="MUR296" s="3"/>
      <c r="MUS296" s="3"/>
      <c r="MUT296" s="3"/>
      <c r="MUU296" s="3"/>
      <c r="MUV296" s="3"/>
      <c r="MUW296" s="3"/>
      <c r="MUX296" s="3"/>
      <c r="MUY296" s="3"/>
      <c r="MUZ296" s="3"/>
      <c r="MVA296" s="3"/>
      <c r="MVB296" s="3"/>
      <c r="MVC296" s="3"/>
      <c r="MVD296" s="3"/>
      <c r="MVE296" s="3"/>
      <c r="MVF296" s="3"/>
      <c r="MVG296" s="3"/>
      <c r="MVH296" s="3"/>
      <c r="MVI296" s="3"/>
      <c r="MVJ296" s="3"/>
      <c r="MVK296" s="3"/>
      <c r="MVL296" s="3"/>
      <c r="MVM296" s="3"/>
      <c r="MVN296" s="3"/>
      <c r="MVO296" s="3"/>
      <c r="MVP296" s="3"/>
      <c r="MVQ296" s="3"/>
      <c r="MVR296" s="3"/>
      <c r="MVS296" s="3"/>
      <c r="MVT296" s="3"/>
      <c r="MVU296" s="3"/>
      <c r="MVV296" s="3"/>
      <c r="MVW296" s="3"/>
      <c r="MVX296" s="3"/>
      <c r="MVY296" s="3"/>
      <c r="MVZ296" s="3"/>
      <c r="MWA296" s="3"/>
      <c r="MWB296" s="3"/>
      <c r="MWC296" s="3"/>
      <c r="MWD296" s="3"/>
      <c r="MWE296" s="3"/>
      <c r="MWF296" s="3"/>
      <c r="MWG296" s="3"/>
      <c r="MWH296" s="3"/>
      <c r="MWI296" s="3"/>
      <c r="MWJ296" s="3"/>
      <c r="MWK296" s="3"/>
      <c r="MWL296" s="3"/>
      <c r="MWM296" s="3"/>
      <c r="MWN296" s="3"/>
      <c r="MWO296" s="3"/>
      <c r="MWP296" s="3"/>
      <c r="MWQ296" s="3"/>
      <c r="MWR296" s="3"/>
      <c r="MWS296" s="3"/>
      <c r="MWT296" s="3"/>
      <c r="MWU296" s="3"/>
      <c r="MWV296" s="3"/>
      <c r="MWW296" s="3"/>
      <c r="MWX296" s="3"/>
      <c r="MWY296" s="3"/>
      <c r="MWZ296" s="3"/>
      <c r="MXA296" s="3"/>
      <c r="MXB296" s="3"/>
      <c r="MXC296" s="3"/>
      <c r="MXD296" s="3"/>
      <c r="MXE296" s="3"/>
      <c r="MXF296" s="3"/>
      <c r="MXG296" s="3"/>
      <c r="MXH296" s="3"/>
      <c r="MXI296" s="3"/>
      <c r="MXJ296" s="3"/>
      <c r="MXK296" s="3"/>
      <c r="MXL296" s="3"/>
      <c r="MXM296" s="3"/>
      <c r="MXN296" s="3"/>
      <c r="MXO296" s="3"/>
      <c r="MXP296" s="3"/>
      <c r="MXQ296" s="3"/>
      <c r="MXR296" s="3"/>
      <c r="MXS296" s="3"/>
      <c r="MXT296" s="3"/>
      <c r="MXU296" s="3"/>
      <c r="MXV296" s="3"/>
      <c r="MXW296" s="3"/>
      <c r="MXX296" s="3"/>
      <c r="MXY296" s="3"/>
      <c r="MXZ296" s="3"/>
      <c r="MYA296" s="3"/>
      <c r="MYB296" s="3"/>
      <c r="MYC296" s="3"/>
      <c r="MYD296" s="3"/>
      <c r="MYE296" s="3"/>
      <c r="MYF296" s="3"/>
      <c r="MYG296" s="3"/>
      <c r="MYH296" s="3"/>
      <c r="MYI296" s="3"/>
      <c r="MYJ296" s="3"/>
      <c r="MYK296" s="3"/>
      <c r="MYL296" s="3"/>
      <c r="MYM296" s="3"/>
      <c r="MYN296" s="3"/>
      <c r="MYO296" s="3"/>
      <c r="MYP296" s="3"/>
      <c r="MYQ296" s="3"/>
      <c r="MYR296" s="3"/>
      <c r="MYS296" s="3"/>
      <c r="MYT296" s="3"/>
      <c r="MYU296" s="3"/>
      <c r="MYV296" s="3"/>
      <c r="MYW296" s="3"/>
      <c r="MYX296" s="3"/>
      <c r="MYY296" s="3"/>
      <c r="MYZ296" s="3"/>
      <c r="MZA296" s="3"/>
      <c r="MZB296" s="3"/>
      <c r="MZC296" s="3"/>
      <c r="MZD296" s="3"/>
      <c r="MZE296" s="3"/>
      <c r="MZF296" s="3"/>
      <c r="MZG296" s="3"/>
      <c r="MZH296" s="3"/>
      <c r="MZI296" s="3"/>
      <c r="MZJ296" s="3"/>
      <c r="MZK296" s="3"/>
      <c r="MZL296" s="3"/>
      <c r="MZM296" s="3"/>
      <c r="MZN296" s="3"/>
      <c r="MZO296" s="3"/>
      <c r="MZP296" s="3"/>
      <c r="MZQ296" s="3"/>
      <c r="MZR296" s="3"/>
      <c r="MZS296" s="3"/>
      <c r="MZT296" s="3"/>
      <c r="MZU296" s="3"/>
      <c r="MZV296" s="3"/>
      <c r="MZW296" s="3"/>
      <c r="MZX296" s="3"/>
      <c r="MZY296" s="3"/>
      <c r="MZZ296" s="3"/>
      <c r="NAA296" s="3"/>
      <c r="NAB296" s="3"/>
      <c r="NAC296" s="3"/>
      <c r="NAD296" s="3"/>
      <c r="NAE296" s="3"/>
      <c r="NAF296" s="3"/>
      <c r="NAG296" s="3"/>
      <c r="NAH296" s="3"/>
      <c r="NAI296" s="3"/>
      <c r="NAJ296" s="3"/>
      <c r="NAK296" s="3"/>
      <c r="NAL296" s="3"/>
      <c r="NAM296" s="3"/>
      <c r="NAN296" s="3"/>
      <c r="NAO296" s="3"/>
      <c r="NAP296" s="3"/>
      <c r="NAQ296" s="3"/>
      <c r="NAR296" s="3"/>
      <c r="NAS296" s="3"/>
      <c r="NAT296" s="3"/>
      <c r="NAU296" s="3"/>
      <c r="NAV296" s="3"/>
      <c r="NAW296" s="3"/>
      <c r="NAX296" s="3"/>
      <c r="NAY296" s="3"/>
      <c r="NAZ296" s="3"/>
      <c r="NBA296" s="3"/>
      <c r="NBB296" s="3"/>
      <c r="NBC296" s="3"/>
      <c r="NBD296" s="3"/>
      <c r="NBE296" s="3"/>
      <c r="NBF296" s="3"/>
      <c r="NBG296" s="3"/>
      <c r="NBH296" s="3"/>
      <c r="NBI296" s="3"/>
      <c r="NBJ296" s="3"/>
      <c r="NBK296" s="3"/>
      <c r="NBL296" s="3"/>
      <c r="NBM296" s="3"/>
      <c r="NBN296" s="3"/>
      <c r="NBO296" s="3"/>
      <c r="NBP296" s="3"/>
      <c r="NBQ296" s="3"/>
      <c r="NBR296" s="3"/>
      <c r="NBS296" s="3"/>
      <c r="NBT296" s="3"/>
      <c r="NBU296" s="3"/>
      <c r="NBV296" s="3"/>
      <c r="NBW296" s="3"/>
      <c r="NBX296" s="3"/>
      <c r="NBY296" s="3"/>
      <c r="NBZ296" s="3"/>
      <c r="NCA296" s="3"/>
      <c r="NCB296" s="3"/>
      <c r="NCC296" s="3"/>
      <c r="NCD296" s="3"/>
      <c r="NCE296" s="3"/>
      <c r="NCF296" s="3"/>
      <c r="NCG296" s="3"/>
      <c r="NCH296" s="3"/>
      <c r="NCI296" s="3"/>
      <c r="NCJ296" s="3"/>
      <c r="NCK296" s="3"/>
      <c r="NCL296" s="3"/>
      <c r="NCM296" s="3"/>
      <c r="NCN296" s="3"/>
      <c r="NCO296" s="3"/>
      <c r="NCP296" s="3"/>
      <c r="NCQ296" s="3"/>
      <c r="NCR296" s="3"/>
      <c r="NCS296" s="3"/>
      <c r="NCT296" s="3"/>
      <c r="NCU296" s="3"/>
      <c r="NCV296" s="3"/>
      <c r="NCW296" s="3"/>
      <c r="NCX296" s="3"/>
      <c r="NCY296" s="3"/>
      <c r="NCZ296" s="3"/>
      <c r="NDA296" s="3"/>
      <c r="NDB296" s="3"/>
      <c r="NDC296" s="3"/>
      <c r="NDD296" s="3"/>
      <c r="NDE296" s="3"/>
      <c r="NDF296" s="3"/>
      <c r="NDG296" s="3"/>
      <c r="NDH296" s="3"/>
      <c r="NDI296" s="3"/>
      <c r="NDJ296" s="3"/>
      <c r="NDK296" s="3"/>
      <c r="NDL296" s="3"/>
      <c r="NDM296" s="3"/>
      <c r="NDN296" s="3"/>
      <c r="NDO296" s="3"/>
      <c r="NDP296" s="3"/>
      <c r="NDQ296" s="3"/>
      <c r="NDR296" s="3"/>
      <c r="NDS296" s="3"/>
      <c r="NDT296" s="3"/>
      <c r="NDU296" s="3"/>
      <c r="NDV296" s="3"/>
      <c r="NDW296" s="3"/>
      <c r="NDX296" s="3"/>
      <c r="NDY296" s="3"/>
      <c r="NDZ296" s="3"/>
      <c r="NEA296" s="3"/>
      <c r="NEB296" s="3"/>
      <c r="NEC296" s="3"/>
      <c r="NED296" s="3"/>
      <c r="NEE296" s="3"/>
      <c r="NEF296" s="3"/>
      <c r="NEG296" s="3"/>
      <c r="NEH296" s="3"/>
      <c r="NEI296" s="3"/>
      <c r="NEJ296" s="3"/>
      <c r="NEK296" s="3"/>
      <c r="NEL296" s="3"/>
      <c r="NEM296" s="3"/>
      <c r="NEN296" s="3"/>
      <c r="NEO296" s="3"/>
      <c r="NEP296" s="3"/>
      <c r="NEQ296" s="3"/>
      <c r="NER296" s="3"/>
      <c r="NES296" s="3"/>
      <c r="NET296" s="3"/>
      <c r="NEU296" s="3"/>
      <c r="NEV296" s="3"/>
      <c r="NEW296" s="3"/>
      <c r="NEX296" s="3"/>
      <c r="NEY296" s="3"/>
      <c r="NEZ296" s="3"/>
      <c r="NFA296" s="3"/>
      <c r="NFB296" s="3"/>
      <c r="NFC296" s="3"/>
      <c r="NFD296" s="3"/>
      <c r="NFE296" s="3"/>
      <c r="NFF296" s="3"/>
      <c r="NFG296" s="3"/>
      <c r="NFH296" s="3"/>
      <c r="NFI296" s="3"/>
      <c r="NFJ296" s="3"/>
      <c r="NFK296" s="3"/>
      <c r="NFL296" s="3"/>
      <c r="NFM296" s="3"/>
      <c r="NFN296" s="3"/>
      <c r="NFO296" s="3"/>
      <c r="NFP296" s="3"/>
      <c r="NFQ296" s="3"/>
      <c r="NFR296" s="3"/>
      <c r="NFS296" s="3"/>
      <c r="NFT296" s="3"/>
      <c r="NFU296" s="3"/>
      <c r="NFV296" s="3"/>
      <c r="NFW296" s="3"/>
      <c r="NFX296" s="3"/>
      <c r="NFY296" s="3"/>
      <c r="NFZ296" s="3"/>
      <c r="NGA296" s="3"/>
      <c r="NGB296" s="3"/>
      <c r="NGC296" s="3"/>
      <c r="NGD296" s="3"/>
      <c r="NGE296" s="3"/>
      <c r="NGF296" s="3"/>
      <c r="NGG296" s="3"/>
      <c r="NGH296" s="3"/>
      <c r="NGI296" s="3"/>
      <c r="NGJ296" s="3"/>
      <c r="NGK296" s="3"/>
      <c r="NGL296" s="3"/>
      <c r="NGM296" s="3"/>
      <c r="NGN296" s="3"/>
      <c r="NGO296" s="3"/>
      <c r="NGP296" s="3"/>
      <c r="NGQ296" s="3"/>
      <c r="NGR296" s="3"/>
      <c r="NGS296" s="3"/>
      <c r="NGT296" s="3"/>
      <c r="NGU296" s="3"/>
      <c r="NGV296" s="3"/>
      <c r="NGW296" s="3"/>
      <c r="NGX296" s="3"/>
      <c r="NGY296" s="3"/>
      <c r="NGZ296" s="3"/>
      <c r="NHA296" s="3"/>
      <c r="NHB296" s="3"/>
      <c r="NHC296" s="3"/>
      <c r="NHD296" s="3"/>
      <c r="NHE296" s="3"/>
      <c r="NHF296" s="3"/>
      <c r="NHG296" s="3"/>
      <c r="NHH296" s="3"/>
      <c r="NHI296" s="3"/>
      <c r="NHJ296" s="3"/>
      <c r="NHK296" s="3"/>
      <c r="NHL296" s="3"/>
      <c r="NHM296" s="3"/>
      <c r="NHN296" s="3"/>
      <c r="NHO296" s="3"/>
      <c r="NHP296" s="3"/>
      <c r="NHQ296" s="3"/>
      <c r="NHR296" s="3"/>
      <c r="NHS296" s="3"/>
      <c r="NHT296" s="3"/>
      <c r="NHU296" s="3"/>
      <c r="NHV296" s="3"/>
      <c r="NHW296" s="3"/>
      <c r="NHX296" s="3"/>
      <c r="NHY296" s="3"/>
      <c r="NHZ296" s="3"/>
      <c r="NIA296" s="3"/>
      <c r="NIB296" s="3"/>
      <c r="NIC296" s="3"/>
      <c r="NID296" s="3"/>
      <c r="NIE296" s="3"/>
      <c r="NIF296" s="3"/>
      <c r="NIG296" s="3"/>
      <c r="NIH296" s="3"/>
      <c r="NII296" s="3"/>
      <c r="NIJ296" s="3"/>
      <c r="NIK296" s="3"/>
      <c r="NIL296" s="3"/>
      <c r="NIM296" s="3"/>
      <c r="NIN296" s="3"/>
      <c r="NIO296" s="3"/>
      <c r="NIP296" s="3"/>
      <c r="NIQ296" s="3"/>
      <c r="NIR296" s="3"/>
      <c r="NIS296" s="3"/>
      <c r="NIT296" s="3"/>
      <c r="NIU296" s="3"/>
      <c r="NIV296" s="3"/>
      <c r="NIW296" s="3"/>
      <c r="NIX296" s="3"/>
      <c r="NIY296" s="3"/>
      <c r="NIZ296" s="3"/>
      <c r="NJA296" s="3"/>
      <c r="NJB296" s="3"/>
      <c r="NJC296" s="3"/>
      <c r="NJD296" s="3"/>
      <c r="NJE296" s="3"/>
      <c r="NJF296" s="3"/>
      <c r="NJG296" s="3"/>
      <c r="NJH296" s="3"/>
      <c r="NJI296" s="3"/>
      <c r="NJJ296" s="3"/>
      <c r="NJK296" s="3"/>
      <c r="NJL296" s="3"/>
      <c r="NJM296" s="3"/>
      <c r="NJN296" s="3"/>
      <c r="NJO296" s="3"/>
      <c r="NJP296" s="3"/>
      <c r="NJQ296" s="3"/>
      <c r="NJR296" s="3"/>
      <c r="NJS296" s="3"/>
      <c r="NJT296" s="3"/>
      <c r="NJU296" s="3"/>
      <c r="NJV296" s="3"/>
      <c r="NJW296" s="3"/>
      <c r="NJX296" s="3"/>
      <c r="NJY296" s="3"/>
      <c r="NJZ296" s="3"/>
      <c r="NKA296" s="3"/>
      <c r="NKB296" s="3"/>
      <c r="NKC296" s="3"/>
      <c r="NKD296" s="3"/>
      <c r="NKE296" s="3"/>
      <c r="NKF296" s="3"/>
      <c r="NKG296" s="3"/>
      <c r="NKH296" s="3"/>
      <c r="NKI296" s="3"/>
      <c r="NKJ296" s="3"/>
      <c r="NKK296" s="3"/>
      <c r="NKL296" s="3"/>
      <c r="NKM296" s="3"/>
      <c r="NKN296" s="3"/>
      <c r="NKO296" s="3"/>
      <c r="NKP296" s="3"/>
      <c r="NKQ296" s="3"/>
      <c r="NKR296" s="3"/>
      <c r="NKS296" s="3"/>
      <c r="NKT296" s="3"/>
      <c r="NKU296" s="3"/>
      <c r="NKV296" s="3"/>
      <c r="NKW296" s="3"/>
      <c r="NKX296" s="3"/>
      <c r="NKY296" s="3"/>
      <c r="NKZ296" s="3"/>
      <c r="NLA296" s="3"/>
      <c r="NLB296" s="3"/>
      <c r="NLC296" s="3"/>
      <c r="NLD296" s="3"/>
      <c r="NLE296" s="3"/>
      <c r="NLF296" s="3"/>
      <c r="NLG296" s="3"/>
      <c r="NLH296" s="3"/>
      <c r="NLI296" s="3"/>
      <c r="NLJ296" s="3"/>
      <c r="NLK296" s="3"/>
      <c r="NLL296" s="3"/>
      <c r="NLM296" s="3"/>
      <c r="NLN296" s="3"/>
      <c r="NLO296" s="3"/>
      <c r="NLP296" s="3"/>
      <c r="NLQ296" s="3"/>
      <c r="NLR296" s="3"/>
      <c r="NLS296" s="3"/>
      <c r="NLT296" s="3"/>
      <c r="NLU296" s="3"/>
      <c r="NLV296" s="3"/>
      <c r="NLW296" s="3"/>
      <c r="NLX296" s="3"/>
      <c r="NLY296" s="3"/>
      <c r="NLZ296" s="3"/>
      <c r="NMA296" s="3"/>
      <c r="NMB296" s="3"/>
      <c r="NMC296" s="3"/>
      <c r="NMD296" s="3"/>
      <c r="NME296" s="3"/>
      <c r="NMF296" s="3"/>
      <c r="NMG296" s="3"/>
      <c r="NMH296" s="3"/>
      <c r="NMI296" s="3"/>
      <c r="NMJ296" s="3"/>
      <c r="NMK296" s="3"/>
      <c r="NML296" s="3"/>
      <c r="NMM296" s="3"/>
      <c r="NMN296" s="3"/>
      <c r="NMO296" s="3"/>
      <c r="NMP296" s="3"/>
      <c r="NMQ296" s="3"/>
      <c r="NMR296" s="3"/>
      <c r="NMS296" s="3"/>
      <c r="NMT296" s="3"/>
      <c r="NMU296" s="3"/>
      <c r="NMV296" s="3"/>
      <c r="NMW296" s="3"/>
      <c r="NMX296" s="3"/>
      <c r="NMY296" s="3"/>
      <c r="NMZ296" s="3"/>
      <c r="NNA296" s="3"/>
      <c r="NNB296" s="3"/>
      <c r="NNC296" s="3"/>
      <c r="NND296" s="3"/>
      <c r="NNE296" s="3"/>
      <c r="NNF296" s="3"/>
      <c r="NNG296" s="3"/>
      <c r="NNH296" s="3"/>
      <c r="NNI296" s="3"/>
      <c r="NNJ296" s="3"/>
      <c r="NNK296" s="3"/>
      <c r="NNL296" s="3"/>
      <c r="NNM296" s="3"/>
      <c r="NNN296" s="3"/>
      <c r="NNO296" s="3"/>
      <c r="NNP296" s="3"/>
      <c r="NNQ296" s="3"/>
      <c r="NNR296" s="3"/>
      <c r="NNS296" s="3"/>
      <c r="NNT296" s="3"/>
      <c r="NNU296" s="3"/>
      <c r="NNV296" s="3"/>
      <c r="NNW296" s="3"/>
      <c r="NNX296" s="3"/>
      <c r="NNY296" s="3"/>
      <c r="NNZ296" s="3"/>
      <c r="NOA296" s="3"/>
      <c r="NOB296" s="3"/>
      <c r="NOC296" s="3"/>
      <c r="NOD296" s="3"/>
      <c r="NOE296" s="3"/>
      <c r="NOF296" s="3"/>
      <c r="NOG296" s="3"/>
      <c r="NOH296" s="3"/>
      <c r="NOI296" s="3"/>
      <c r="NOJ296" s="3"/>
      <c r="NOK296" s="3"/>
      <c r="NOL296" s="3"/>
      <c r="NOM296" s="3"/>
      <c r="NON296" s="3"/>
      <c r="NOO296" s="3"/>
      <c r="NOP296" s="3"/>
      <c r="NOQ296" s="3"/>
      <c r="NOR296" s="3"/>
      <c r="NOS296" s="3"/>
      <c r="NOT296" s="3"/>
      <c r="NOU296" s="3"/>
      <c r="NOV296" s="3"/>
      <c r="NOW296" s="3"/>
      <c r="NOX296" s="3"/>
      <c r="NOY296" s="3"/>
      <c r="NOZ296" s="3"/>
      <c r="NPA296" s="3"/>
      <c r="NPB296" s="3"/>
      <c r="NPC296" s="3"/>
      <c r="NPD296" s="3"/>
      <c r="NPE296" s="3"/>
      <c r="NPF296" s="3"/>
      <c r="NPG296" s="3"/>
      <c r="NPH296" s="3"/>
      <c r="NPI296" s="3"/>
      <c r="NPJ296" s="3"/>
      <c r="NPK296" s="3"/>
      <c r="NPL296" s="3"/>
      <c r="NPM296" s="3"/>
      <c r="NPN296" s="3"/>
      <c r="NPO296" s="3"/>
      <c r="NPP296" s="3"/>
      <c r="NPQ296" s="3"/>
      <c r="NPR296" s="3"/>
      <c r="NPS296" s="3"/>
      <c r="NPT296" s="3"/>
      <c r="NPU296" s="3"/>
      <c r="NPV296" s="3"/>
      <c r="NPW296" s="3"/>
      <c r="NPX296" s="3"/>
      <c r="NPY296" s="3"/>
      <c r="NPZ296" s="3"/>
      <c r="NQA296" s="3"/>
      <c r="NQB296" s="3"/>
      <c r="NQC296" s="3"/>
      <c r="NQD296" s="3"/>
      <c r="NQE296" s="3"/>
      <c r="NQF296" s="3"/>
      <c r="NQG296" s="3"/>
      <c r="NQH296" s="3"/>
      <c r="NQI296" s="3"/>
      <c r="NQJ296" s="3"/>
      <c r="NQK296" s="3"/>
      <c r="NQL296" s="3"/>
      <c r="NQM296" s="3"/>
      <c r="NQN296" s="3"/>
      <c r="NQO296" s="3"/>
      <c r="NQP296" s="3"/>
      <c r="NQQ296" s="3"/>
      <c r="NQR296" s="3"/>
      <c r="NQS296" s="3"/>
      <c r="NQT296" s="3"/>
      <c r="NQU296" s="3"/>
      <c r="NQV296" s="3"/>
      <c r="NQW296" s="3"/>
      <c r="NQX296" s="3"/>
      <c r="NQY296" s="3"/>
      <c r="NQZ296" s="3"/>
      <c r="NRA296" s="3"/>
      <c r="NRB296" s="3"/>
      <c r="NRC296" s="3"/>
      <c r="NRD296" s="3"/>
      <c r="NRE296" s="3"/>
      <c r="NRF296" s="3"/>
      <c r="NRG296" s="3"/>
      <c r="NRH296" s="3"/>
      <c r="NRI296" s="3"/>
      <c r="NRJ296" s="3"/>
      <c r="NRK296" s="3"/>
      <c r="NRL296" s="3"/>
      <c r="NRM296" s="3"/>
      <c r="NRN296" s="3"/>
      <c r="NRO296" s="3"/>
      <c r="NRP296" s="3"/>
      <c r="NRQ296" s="3"/>
      <c r="NRR296" s="3"/>
      <c r="NRS296" s="3"/>
      <c r="NRT296" s="3"/>
      <c r="NRU296" s="3"/>
      <c r="NRV296" s="3"/>
      <c r="NRW296" s="3"/>
      <c r="NRX296" s="3"/>
      <c r="NRY296" s="3"/>
      <c r="NRZ296" s="3"/>
      <c r="NSA296" s="3"/>
      <c r="NSB296" s="3"/>
      <c r="NSC296" s="3"/>
      <c r="NSD296" s="3"/>
      <c r="NSE296" s="3"/>
      <c r="NSF296" s="3"/>
      <c r="NSG296" s="3"/>
      <c r="NSH296" s="3"/>
      <c r="NSI296" s="3"/>
      <c r="NSJ296" s="3"/>
      <c r="NSK296" s="3"/>
      <c r="NSL296" s="3"/>
      <c r="NSM296" s="3"/>
      <c r="NSN296" s="3"/>
      <c r="NSO296" s="3"/>
      <c r="NSP296" s="3"/>
      <c r="NSQ296" s="3"/>
      <c r="NSR296" s="3"/>
      <c r="NSS296" s="3"/>
      <c r="NST296" s="3"/>
      <c r="NSU296" s="3"/>
      <c r="NSV296" s="3"/>
      <c r="NSW296" s="3"/>
      <c r="NSX296" s="3"/>
      <c r="NSY296" s="3"/>
      <c r="NSZ296" s="3"/>
      <c r="NTA296" s="3"/>
      <c r="NTB296" s="3"/>
      <c r="NTC296" s="3"/>
      <c r="NTD296" s="3"/>
      <c r="NTE296" s="3"/>
      <c r="NTF296" s="3"/>
      <c r="NTG296" s="3"/>
      <c r="NTH296" s="3"/>
      <c r="NTI296" s="3"/>
      <c r="NTJ296" s="3"/>
      <c r="NTK296" s="3"/>
      <c r="NTL296" s="3"/>
      <c r="NTM296" s="3"/>
      <c r="NTN296" s="3"/>
      <c r="NTO296" s="3"/>
      <c r="NTP296" s="3"/>
      <c r="NTQ296" s="3"/>
      <c r="NTR296" s="3"/>
      <c r="NTS296" s="3"/>
      <c r="NTT296" s="3"/>
      <c r="NTU296" s="3"/>
      <c r="NTV296" s="3"/>
      <c r="NTW296" s="3"/>
      <c r="NTX296" s="3"/>
      <c r="NTY296" s="3"/>
      <c r="NTZ296" s="3"/>
      <c r="NUA296" s="3"/>
      <c r="NUB296" s="3"/>
      <c r="NUC296" s="3"/>
      <c r="NUD296" s="3"/>
      <c r="NUE296" s="3"/>
      <c r="NUF296" s="3"/>
      <c r="NUG296" s="3"/>
      <c r="NUH296" s="3"/>
      <c r="NUI296" s="3"/>
      <c r="NUJ296" s="3"/>
      <c r="NUK296" s="3"/>
      <c r="NUL296" s="3"/>
      <c r="NUM296" s="3"/>
      <c r="NUN296" s="3"/>
      <c r="NUO296" s="3"/>
      <c r="NUP296" s="3"/>
      <c r="NUQ296" s="3"/>
      <c r="NUR296" s="3"/>
      <c r="NUS296" s="3"/>
      <c r="NUT296" s="3"/>
      <c r="NUU296" s="3"/>
      <c r="NUV296" s="3"/>
      <c r="NUW296" s="3"/>
      <c r="NUX296" s="3"/>
      <c r="NUY296" s="3"/>
      <c r="NUZ296" s="3"/>
      <c r="NVA296" s="3"/>
      <c r="NVB296" s="3"/>
      <c r="NVC296" s="3"/>
      <c r="NVD296" s="3"/>
      <c r="NVE296" s="3"/>
      <c r="NVF296" s="3"/>
      <c r="NVG296" s="3"/>
      <c r="NVH296" s="3"/>
      <c r="NVI296" s="3"/>
      <c r="NVJ296" s="3"/>
      <c r="NVK296" s="3"/>
      <c r="NVL296" s="3"/>
      <c r="NVM296" s="3"/>
      <c r="NVN296" s="3"/>
      <c r="NVO296" s="3"/>
      <c r="NVP296" s="3"/>
      <c r="NVQ296" s="3"/>
      <c r="NVR296" s="3"/>
      <c r="NVS296" s="3"/>
      <c r="NVT296" s="3"/>
      <c r="NVU296" s="3"/>
      <c r="NVV296" s="3"/>
      <c r="NVW296" s="3"/>
      <c r="NVX296" s="3"/>
      <c r="NVY296" s="3"/>
      <c r="NVZ296" s="3"/>
      <c r="NWA296" s="3"/>
      <c r="NWB296" s="3"/>
      <c r="NWC296" s="3"/>
      <c r="NWD296" s="3"/>
      <c r="NWE296" s="3"/>
      <c r="NWF296" s="3"/>
      <c r="NWG296" s="3"/>
      <c r="NWH296" s="3"/>
      <c r="NWI296" s="3"/>
      <c r="NWJ296" s="3"/>
      <c r="NWK296" s="3"/>
      <c r="NWL296" s="3"/>
      <c r="NWM296" s="3"/>
      <c r="NWN296" s="3"/>
      <c r="NWO296" s="3"/>
      <c r="NWP296" s="3"/>
      <c r="NWQ296" s="3"/>
      <c r="NWR296" s="3"/>
      <c r="NWS296" s="3"/>
      <c r="NWT296" s="3"/>
      <c r="NWU296" s="3"/>
      <c r="NWV296" s="3"/>
      <c r="NWW296" s="3"/>
      <c r="NWX296" s="3"/>
      <c r="NWY296" s="3"/>
      <c r="NWZ296" s="3"/>
      <c r="NXA296" s="3"/>
      <c r="NXB296" s="3"/>
      <c r="NXC296" s="3"/>
      <c r="NXD296" s="3"/>
      <c r="NXE296" s="3"/>
      <c r="NXF296" s="3"/>
      <c r="NXG296" s="3"/>
      <c r="NXH296" s="3"/>
      <c r="NXI296" s="3"/>
      <c r="NXJ296" s="3"/>
      <c r="NXK296" s="3"/>
      <c r="NXL296" s="3"/>
      <c r="NXM296" s="3"/>
      <c r="NXN296" s="3"/>
      <c r="NXO296" s="3"/>
      <c r="NXP296" s="3"/>
      <c r="NXQ296" s="3"/>
      <c r="NXR296" s="3"/>
      <c r="NXS296" s="3"/>
      <c r="NXT296" s="3"/>
      <c r="NXU296" s="3"/>
      <c r="NXV296" s="3"/>
      <c r="NXW296" s="3"/>
      <c r="NXX296" s="3"/>
      <c r="NXY296" s="3"/>
      <c r="NXZ296" s="3"/>
      <c r="NYA296" s="3"/>
      <c r="NYB296" s="3"/>
      <c r="NYC296" s="3"/>
      <c r="NYD296" s="3"/>
      <c r="NYE296" s="3"/>
      <c r="NYF296" s="3"/>
      <c r="NYG296" s="3"/>
      <c r="NYH296" s="3"/>
      <c r="NYI296" s="3"/>
      <c r="NYJ296" s="3"/>
      <c r="NYK296" s="3"/>
      <c r="NYL296" s="3"/>
      <c r="NYM296" s="3"/>
      <c r="NYN296" s="3"/>
      <c r="NYO296" s="3"/>
      <c r="NYP296" s="3"/>
      <c r="NYQ296" s="3"/>
      <c r="NYR296" s="3"/>
      <c r="NYS296" s="3"/>
      <c r="NYT296" s="3"/>
      <c r="NYU296" s="3"/>
      <c r="NYV296" s="3"/>
      <c r="NYW296" s="3"/>
      <c r="NYX296" s="3"/>
      <c r="NYY296" s="3"/>
      <c r="NYZ296" s="3"/>
      <c r="NZA296" s="3"/>
      <c r="NZB296" s="3"/>
      <c r="NZC296" s="3"/>
      <c r="NZD296" s="3"/>
      <c r="NZE296" s="3"/>
      <c r="NZF296" s="3"/>
      <c r="NZG296" s="3"/>
      <c r="NZH296" s="3"/>
      <c r="NZI296" s="3"/>
      <c r="NZJ296" s="3"/>
      <c r="NZK296" s="3"/>
      <c r="NZL296" s="3"/>
      <c r="NZM296" s="3"/>
      <c r="NZN296" s="3"/>
      <c r="NZO296" s="3"/>
      <c r="NZP296" s="3"/>
      <c r="NZQ296" s="3"/>
      <c r="NZR296" s="3"/>
      <c r="NZS296" s="3"/>
      <c r="NZT296" s="3"/>
      <c r="NZU296" s="3"/>
      <c r="NZV296" s="3"/>
      <c r="NZW296" s="3"/>
      <c r="NZX296" s="3"/>
      <c r="NZY296" s="3"/>
      <c r="NZZ296" s="3"/>
      <c r="OAA296" s="3"/>
      <c r="OAB296" s="3"/>
      <c r="OAC296" s="3"/>
      <c r="OAD296" s="3"/>
      <c r="OAE296" s="3"/>
      <c r="OAF296" s="3"/>
      <c r="OAG296" s="3"/>
      <c r="OAH296" s="3"/>
      <c r="OAI296" s="3"/>
      <c r="OAJ296" s="3"/>
      <c r="OAK296" s="3"/>
      <c r="OAL296" s="3"/>
      <c r="OAM296" s="3"/>
      <c r="OAN296" s="3"/>
      <c r="OAO296" s="3"/>
      <c r="OAP296" s="3"/>
      <c r="OAQ296" s="3"/>
      <c r="OAR296" s="3"/>
      <c r="OAS296" s="3"/>
      <c r="OAT296" s="3"/>
      <c r="OAU296" s="3"/>
      <c r="OAV296" s="3"/>
      <c r="OAW296" s="3"/>
      <c r="OAX296" s="3"/>
      <c r="OAY296" s="3"/>
      <c r="OAZ296" s="3"/>
      <c r="OBA296" s="3"/>
      <c r="OBB296" s="3"/>
      <c r="OBC296" s="3"/>
      <c r="OBD296" s="3"/>
      <c r="OBE296" s="3"/>
      <c r="OBF296" s="3"/>
      <c r="OBG296" s="3"/>
      <c r="OBH296" s="3"/>
      <c r="OBI296" s="3"/>
      <c r="OBJ296" s="3"/>
      <c r="OBK296" s="3"/>
      <c r="OBL296" s="3"/>
      <c r="OBM296" s="3"/>
      <c r="OBN296" s="3"/>
      <c r="OBO296" s="3"/>
      <c r="OBP296" s="3"/>
      <c r="OBQ296" s="3"/>
      <c r="OBR296" s="3"/>
      <c r="OBS296" s="3"/>
      <c r="OBT296" s="3"/>
      <c r="OBU296" s="3"/>
      <c r="OBV296" s="3"/>
      <c r="OBW296" s="3"/>
      <c r="OBX296" s="3"/>
      <c r="OBY296" s="3"/>
      <c r="OBZ296" s="3"/>
      <c r="OCA296" s="3"/>
      <c r="OCB296" s="3"/>
      <c r="OCC296" s="3"/>
      <c r="OCD296" s="3"/>
      <c r="OCE296" s="3"/>
      <c r="OCF296" s="3"/>
      <c r="OCG296" s="3"/>
      <c r="OCH296" s="3"/>
      <c r="OCI296" s="3"/>
      <c r="OCJ296" s="3"/>
      <c r="OCK296" s="3"/>
      <c r="OCL296" s="3"/>
      <c r="OCM296" s="3"/>
      <c r="OCN296" s="3"/>
      <c r="OCO296" s="3"/>
      <c r="OCP296" s="3"/>
      <c r="OCQ296" s="3"/>
      <c r="OCR296" s="3"/>
      <c r="OCS296" s="3"/>
      <c r="OCT296" s="3"/>
      <c r="OCU296" s="3"/>
      <c r="OCV296" s="3"/>
      <c r="OCW296" s="3"/>
      <c r="OCX296" s="3"/>
      <c r="OCY296" s="3"/>
      <c r="OCZ296" s="3"/>
      <c r="ODA296" s="3"/>
      <c r="ODB296" s="3"/>
      <c r="ODC296" s="3"/>
      <c r="ODD296" s="3"/>
      <c r="ODE296" s="3"/>
      <c r="ODF296" s="3"/>
      <c r="ODG296" s="3"/>
      <c r="ODH296" s="3"/>
      <c r="ODI296" s="3"/>
      <c r="ODJ296" s="3"/>
      <c r="ODK296" s="3"/>
      <c r="ODL296" s="3"/>
      <c r="ODM296" s="3"/>
      <c r="ODN296" s="3"/>
      <c r="ODO296" s="3"/>
      <c r="ODP296" s="3"/>
      <c r="ODQ296" s="3"/>
      <c r="ODR296" s="3"/>
      <c r="ODS296" s="3"/>
      <c r="ODT296" s="3"/>
      <c r="ODU296" s="3"/>
      <c r="ODV296" s="3"/>
      <c r="ODW296" s="3"/>
      <c r="ODX296" s="3"/>
      <c r="ODY296" s="3"/>
      <c r="ODZ296" s="3"/>
      <c r="OEA296" s="3"/>
      <c r="OEB296" s="3"/>
      <c r="OEC296" s="3"/>
      <c r="OED296" s="3"/>
      <c r="OEE296" s="3"/>
      <c r="OEF296" s="3"/>
      <c r="OEG296" s="3"/>
      <c r="OEH296" s="3"/>
      <c r="OEI296" s="3"/>
      <c r="OEJ296" s="3"/>
      <c r="OEK296" s="3"/>
      <c r="OEL296" s="3"/>
      <c r="OEM296" s="3"/>
      <c r="OEN296" s="3"/>
      <c r="OEO296" s="3"/>
      <c r="OEP296" s="3"/>
      <c r="OEQ296" s="3"/>
      <c r="OER296" s="3"/>
      <c r="OES296" s="3"/>
      <c r="OET296" s="3"/>
      <c r="OEU296" s="3"/>
      <c r="OEV296" s="3"/>
      <c r="OEW296" s="3"/>
      <c r="OEX296" s="3"/>
      <c r="OEY296" s="3"/>
      <c r="OEZ296" s="3"/>
      <c r="OFA296" s="3"/>
      <c r="OFB296" s="3"/>
      <c r="OFC296" s="3"/>
      <c r="OFD296" s="3"/>
      <c r="OFE296" s="3"/>
      <c r="OFF296" s="3"/>
      <c r="OFG296" s="3"/>
      <c r="OFH296" s="3"/>
      <c r="OFI296" s="3"/>
      <c r="OFJ296" s="3"/>
      <c r="OFK296" s="3"/>
      <c r="OFL296" s="3"/>
      <c r="OFM296" s="3"/>
      <c r="OFN296" s="3"/>
      <c r="OFO296" s="3"/>
      <c r="OFP296" s="3"/>
      <c r="OFQ296" s="3"/>
      <c r="OFR296" s="3"/>
      <c r="OFS296" s="3"/>
      <c r="OFT296" s="3"/>
      <c r="OFU296" s="3"/>
      <c r="OFV296" s="3"/>
      <c r="OFW296" s="3"/>
      <c r="OFX296" s="3"/>
      <c r="OFY296" s="3"/>
      <c r="OFZ296" s="3"/>
      <c r="OGA296" s="3"/>
      <c r="OGB296" s="3"/>
      <c r="OGC296" s="3"/>
      <c r="OGD296" s="3"/>
      <c r="OGE296" s="3"/>
      <c r="OGF296" s="3"/>
      <c r="OGG296" s="3"/>
      <c r="OGH296" s="3"/>
      <c r="OGI296" s="3"/>
      <c r="OGJ296" s="3"/>
      <c r="OGK296" s="3"/>
      <c r="OGL296" s="3"/>
      <c r="OGM296" s="3"/>
      <c r="OGN296" s="3"/>
      <c r="OGO296" s="3"/>
      <c r="OGP296" s="3"/>
      <c r="OGQ296" s="3"/>
      <c r="OGR296" s="3"/>
      <c r="OGS296" s="3"/>
      <c r="OGT296" s="3"/>
      <c r="OGU296" s="3"/>
      <c r="OGV296" s="3"/>
      <c r="OGW296" s="3"/>
      <c r="OGX296" s="3"/>
      <c r="OGY296" s="3"/>
      <c r="OGZ296" s="3"/>
      <c r="OHA296" s="3"/>
      <c r="OHB296" s="3"/>
      <c r="OHC296" s="3"/>
      <c r="OHD296" s="3"/>
      <c r="OHE296" s="3"/>
      <c r="OHF296" s="3"/>
      <c r="OHG296" s="3"/>
      <c r="OHH296" s="3"/>
      <c r="OHI296" s="3"/>
      <c r="OHJ296" s="3"/>
      <c r="OHK296" s="3"/>
      <c r="OHL296" s="3"/>
      <c r="OHM296" s="3"/>
      <c r="OHN296" s="3"/>
      <c r="OHO296" s="3"/>
      <c r="OHP296" s="3"/>
      <c r="OHQ296" s="3"/>
      <c r="OHR296" s="3"/>
      <c r="OHS296" s="3"/>
      <c r="OHT296" s="3"/>
      <c r="OHU296" s="3"/>
      <c r="OHV296" s="3"/>
      <c r="OHW296" s="3"/>
      <c r="OHX296" s="3"/>
      <c r="OHY296" s="3"/>
      <c r="OHZ296" s="3"/>
      <c r="OIA296" s="3"/>
      <c r="OIB296" s="3"/>
      <c r="OIC296" s="3"/>
      <c r="OID296" s="3"/>
      <c r="OIE296" s="3"/>
      <c r="OIF296" s="3"/>
      <c r="OIG296" s="3"/>
      <c r="OIH296" s="3"/>
      <c r="OII296" s="3"/>
      <c r="OIJ296" s="3"/>
      <c r="OIK296" s="3"/>
      <c r="OIL296" s="3"/>
      <c r="OIM296" s="3"/>
      <c r="OIN296" s="3"/>
      <c r="OIO296" s="3"/>
      <c r="OIP296" s="3"/>
      <c r="OIQ296" s="3"/>
      <c r="OIR296" s="3"/>
      <c r="OIS296" s="3"/>
      <c r="OIT296" s="3"/>
      <c r="OIU296" s="3"/>
      <c r="OIV296" s="3"/>
      <c r="OIW296" s="3"/>
      <c r="OIX296" s="3"/>
      <c r="OIY296" s="3"/>
      <c r="OIZ296" s="3"/>
      <c r="OJA296" s="3"/>
      <c r="OJB296" s="3"/>
      <c r="OJC296" s="3"/>
      <c r="OJD296" s="3"/>
      <c r="OJE296" s="3"/>
      <c r="OJF296" s="3"/>
      <c r="OJG296" s="3"/>
      <c r="OJH296" s="3"/>
      <c r="OJI296" s="3"/>
      <c r="OJJ296" s="3"/>
      <c r="OJK296" s="3"/>
      <c r="OJL296" s="3"/>
      <c r="OJM296" s="3"/>
      <c r="OJN296" s="3"/>
      <c r="OJO296" s="3"/>
      <c r="OJP296" s="3"/>
      <c r="OJQ296" s="3"/>
      <c r="OJR296" s="3"/>
      <c r="OJS296" s="3"/>
      <c r="OJT296" s="3"/>
      <c r="OJU296" s="3"/>
      <c r="OJV296" s="3"/>
      <c r="OJW296" s="3"/>
      <c r="OJX296" s="3"/>
      <c r="OJY296" s="3"/>
      <c r="OJZ296" s="3"/>
      <c r="OKA296" s="3"/>
      <c r="OKB296" s="3"/>
      <c r="OKC296" s="3"/>
      <c r="OKD296" s="3"/>
      <c r="OKE296" s="3"/>
      <c r="OKF296" s="3"/>
      <c r="OKG296" s="3"/>
      <c r="OKH296" s="3"/>
      <c r="OKI296" s="3"/>
      <c r="OKJ296" s="3"/>
      <c r="OKK296" s="3"/>
      <c r="OKL296" s="3"/>
      <c r="OKM296" s="3"/>
      <c r="OKN296" s="3"/>
      <c r="OKO296" s="3"/>
      <c r="OKP296" s="3"/>
      <c r="OKQ296" s="3"/>
      <c r="OKR296" s="3"/>
      <c r="OKS296" s="3"/>
      <c r="OKT296" s="3"/>
      <c r="OKU296" s="3"/>
      <c r="OKV296" s="3"/>
      <c r="OKW296" s="3"/>
      <c r="OKX296" s="3"/>
      <c r="OKY296" s="3"/>
      <c r="OKZ296" s="3"/>
      <c r="OLA296" s="3"/>
      <c r="OLB296" s="3"/>
      <c r="OLC296" s="3"/>
      <c r="OLD296" s="3"/>
      <c r="OLE296" s="3"/>
      <c r="OLF296" s="3"/>
      <c r="OLG296" s="3"/>
      <c r="OLH296" s="3"/>
      <c r="OLI296" s="3"/>
      <c r="OLJ296" s="3"/>
      <c r="OLK296" s="3"/>
      <c r="OLL296" s="3"/>
      <c r="OLM296" s="3"/>
      <c r="OLN296" s="3"/>
      <c r="OLO296" s="3"/>
      <c r="OLP296" s="3"/>
      <c r="OLQ296" s="3"/>
      <c r="OLR296" s="3"/>
      <c r="OLS296" s="3"/>
      <c r="OLT296" s="3"/>
      <c r="OLU296" s="3"/>
      <c r="OLV296" s="3"/>
      <c r="OLW296" s="3"/>
      <c r="OLX296" s="3"/>
      <c r="OLY296" s="3"/>
      <c r="OLZ296" s="3"/>
      <c r="OMA296" s="3"/>
      <c r="OMB296" s="3"/>
      <c r="OMC296" s="3"/>
      <c r="OMD296" s="3"/>
      <c r="OME296" s="3"/>
      <c r="OMF296" s="3"/>
      <c r="OMG296" s="3"/>
      <c r="OMH296" s="3"/>
      <c r="OMI296" s="3"/>
      <c r="OMJ296" s="3"/>
      <c r="OMK296" s="3"/>
      <c r="OML296" s="3"/>
      <c r="OMM296" s="3"/>
      <c r="OMN296" s="3"/>
      <c r="OMO296" s="3"/>
      <c r="OMP296" s="3"/>
      <c r="OMQ296" s="3"/>
      <c r="OMR296" s="3"/>
      <c r="OMS296" s="3"/>
      <c r="OMT296" s="3"/>
      <c r="OMU296" s="3"/>
      <c r="OMV296" s="3"/>
      <c r="OMW296" s="3"/>
      <c r="OMX296" s="3"/>
      <c r="OMY296" s="3"/>
      <c r="OMZ296" s="3"/>
      <c r="ONA296" s="3"/>
      <c r="ONB296" s="3"/>
      <c r="ONC296" s="3"/>
      <c r="OND296" s="3"/>
      <c r="ONE296" s="3"/>
      <c r="ONF296" s="3"/>
      <c r="ONG296" s="3"/>
      <c r="ONH296" s="3"/>
      <c r="ONI296" s="3"/>
      <c r="ONJ296" s="3"/>
      <c r="ONK296" s="3"/>
      <c r="ONL296" s="3"/>
      <c r="ONM296" s="3"/>
      <c r="ONN296" s="3"/>
      <c r="ONO296" s="3"/>
      <c r="ONP296" s="3"/>
      <c r="ONQ296" s="3"/>
      <c r="ONR296" s="3"/>
      <c r="ONS296" s="3"/>
      <c r="ONT296" s="3"/>
      <c r="ONU296" s="3"/>
      <c r="ONV296" s="3"/>
      <c r="ONW296" s="3"/>
      <c r="ONX296" s="3"/>
      <c r="ONY296" s="3"/>
      <c r="ONZ296" s="3"/>
      <c r="OOA296" s="3"/>
      <c r="OOB296" s="3"/>
      <c r="OOC296" s="3"/>
      <c r="OOD296" s="3"/>
      <c r="OOE296" s="3"/>
      <c r="OOF296" s="3"/>
      <c r="OOG296" s="3"/>
      <c r="OOH296" s="3"/>
      <c r="OOI296" s="3"/>
      <c r="OOJ296" s="3"/>
      <c r="OOK296" s="3"/>
      <c r="OOL296" s="3"/>
      <c r="OOM296" s="3"/>
      <c r="OON296" s="3"/>
      <c r="OOO296" s="3"/>
      <c r="OOP296" s="3"/>
      <c r="OOQ296" s="3"/>
      <c r="OOR296" s="3"/>
      <c r="OOS296" s="3"/>
      <c r="OOT296" s="3"/>
      <c r="OOU296" s="3"/>
      <c r="OOV296" s="3"/>
      <c r="OOW296" s="3"/>
      <c r="OOX296" s="3"/>
      <c r="OOY296" s="3"/>
      <c r="OOZ296" s="3"/>
      <c r="OPA296" s="3"/>
      <c r="OPB296" s="3"/>
      <c r="OPC296" s="3"/>
      <c r="OPD296" s="3"/>
      <c r="OPE296" s="3"/>
      <c r="OPF296" s="3"/>
      <c r="OPG296" s="3"/>
      <c r="OPH296" s="3"/>
      <c r="OPI296" s="3"/>
      <c r="OPJ296" s="3"/>
      <c r="OPK296" s="3"/>
      <c r="OPL296" s="3"/>
      <c r="OPM296" s="3"/>
      <c r="OPN296" s="3"/>
      <c r="OPO296" s="3"/>
      <c r="OPP296" s="3"/>
      <c r="OPQ296" s="3"/>
      <c r="OPR296" s="3"/>
      <c r="OPS296" s="3"/>
      <c r="OPT296" s="3"/>
      <c r="OPU296" s="3"/>
      <c r="OPV296" s="3"/>
      <c r="OPW296" s="3"/>
      <c r="OPX296" s="3"/>
      <c r="OPY296" s="3"/>
      <c r="OPZ296" s="3"/>
      <c r="OQA296" s="3"/>
      <c r="OQB296" s="3"/>
      <c r="OQC296" s="3"/>
      <c r="OQD296" s="3"/>
      <c r="OQE296" s="3"/>
      <c r="OQF296" s="3"/>
      <c r="OQG296" s="3"/>
      <c r="OQH296" s="3"/>
      <c r="OQI296" s="3"/>
      <c r="OQJ296" s="3"/>
      <c r="OQK296" s="3"/>
      <c r="OQL296" s="3"/>
      <c r="OQM296" s="3"/>
      <c r="OQN296" s="3"/>
      <c r="OQO296" s="3"/>
      <c r="OQP296" s="3"/>
      <c r="OQQ296" s="3"/>
      <c r="OQR296" s="3"/>
      <c r="OQS296" s="3"/>
      <c r="OQT296" s="3"/>
      <c r="OQU296" s="3"/>
      <c r="OQV296" s="3"/>
      <c r="OQW296" s="3"/>
      <c r="OQX296" s="3"/>
      <c r="OQY296" s="3"/>
      <c r="OQZ296" s="3"/>
      <c r="ORA296" s="3"/>
      <c r="ORB296" s="3"/>
      <c r="ORC296" s="3"/>
      <c r="ORD296" s="3"/>
      <c r="ORE296" s="3"/>
      <c r="ORF296" s="3"/>
      <c r="ORG296" s="3"/>
      <c r="ORH296" s="3"/>
      <c r="ORI296" s="3"/>
      <c r="ORJ296" s="3"/>
      <c r="ORK296" s="3"/>
      <c r="ORL296" s="3"/>
      <c r="ORM296" s="3"/>
      <c r="ORN296" s="3"/>
      <c r="ORO296" s="3"/>
      <c r="ORP296" s="3"/>
      <c r="ORQ296" s="3"/>
      <c r="ORR296" s="3"/>
      <c r="ORS296" s="3"/>
      <c r="ORT296" s="3"/>
      <c r="ORU296" s="3"/>
      <c r="ORV296" s="3"/>
      <c r="ORW296" s="3"/>
      <c r="ORX296" s="3"/>
      <c r="ORY296" s="3"/>
      <c r="ORZ296" s="3"/>
      <c r="OSA296" s="3"/>
      <c r="OSB296" s="3"/>
      <c r="OSC296" s="3"/>
      <c r="OSD296" s="3"/>
      <c r="OSE296" s="3"/>
      <c r="OSF296" s="3"/>
      <c r="OSG296" s="3"/>
      <c r="OSH296" s="3"/>
      <c r="OSI296" s="3"/>
      <c r="OSJ296" s="3"/>
      <c r="OSK296" s="3"/>
      <c r="OSL296" s="3"/>
      <c r="OSM296" s="3"/>
      <c r="OSN296" s="3"/>
      <c r="OSO296" s="3"/>
      <c r="OSP296" s="3"/>
      <c r="OSQ296" s="3"/>
      <c r="OSR296" s="3"/>
      <c r="OSS296" s="3"/>
      <c r="OST296" s="3"/>
      <c r="OSU296" s="3"/>
      <c r="OSV296" s="3"/>
      <c r="OSW296" s="3"/>
      <c r="OSX296" s="3"/>
      <c r="OSY296" s="3"/>
      <c r="OSZ296" s="3"/>
      <c r="OTA296" s="3"/>
      <c r="OTB296" s="3"/>
      <c r="OTC296" s="3"/>
      <c r="OTD296" s="3"/>
      <c r="OTE296" s="3"/>
      <c r="OTF296" s="3"/>
      <c r="OTG296" s="3"/>
      <c r="OTH296" s="3"/>
      <c r="OTI296" s="3"/>
      <c r="OTJ296" s="3"/>
      <c r="OTK296" s="3"/>
      <c r="OTL296" s="3"/>
      <c r="OTM296" s="3"/>
      <c r="OTN296" s="3"/>
      <c r="OTO296" s="3"/>
      <c r="OTP296" s="3"/>
      <c r="OTQ296" s="3"/>
      <c r="OTR296" s="3"/>
      <c r="OTS296" s="3"/>
      <c r="OTT296" s="3"/>
      <c r="OTU296" s="3"/>
      <c r="OTV296" s="3"/>
      <c r="OTW296" s="3"/>
      <c r="OTX296" s="3"/>
      <c r="OTY296" s="3"/>
      <c r="OTZ296" s="3"/>
      <c r="OUA296" s="3"/>
      <c r="OUB296" s="3"/>
      <c r="OUC296" s="3"/>
      <c r="OUD296" s="3"/>
      <c r="OUE296" s="3"/>
      <c r="OUF296" s="3"/>
      <c r="OUG296" s="3"/>
      <c r="OUH296" s="3"/>
      <c r="OUI296" s="3"/>
      <c r="OUJ296" s="3"/>
      <c r="OUK296" s="3"/>
      <c r="OUL296" s="3"/>
      <c r="OUM296" s="3"/>
      <c r="OUN296" s="3"/>
      <c r="OUO296" s="3"/>
      <c r="OUP296" s="3"/>
      <c r="OUQ296" s="3"/>
      <c r="OUR296" s="3"/>
      <c r="OUS296" s="3"/>
      <c r="OUT296" s="3"/>
      <c r="OUU296" s="3"/>
      <c r="OUV296" s="3"/>
      <c r="OUW296" s="3"/>
      <c r="OUX296" s="3"/>
      <c r="OUY296" s="3"/>
      <c r="OUZ296" s="3"/>
      <c r="OVA296" s="3"/>
      <c r="OVB296" s="3"/>
      <c r="OVC296" s="3"/>
      <c r="OVD296" s="3"/>
      <c r="OVE296" s="3"/>
      <c r="OVF296" s="3"/>
      <c r="OVG296" s="3"/>
      <c r="OVH296" s="3"/>
      <c r="OVI296" s="3"/>
      <c r="OVJ296" s="3"/>
      <c r="OVK296" s="3"/>
      <c r="OVL296" s="3"/>
      <c r="OVM296" s="3"/>
      <c r="OVN296" s="3"/>
      <c r="OVO296" s="3"/>
      <c r="OVP296" s="3"/>
      <c r="OVQ296" s="3"/>
      <c r="OVR296" s="3"/>
      <c r="OVS296" s="3"/>
      <c r="OVT296" s="3"/>
      <c r="OVU296" s="3"/>
      <c r="OVV296" s="3"/>
      <c r="OVW296" s="3"/>
      <c r="OVX296" s="3"/>
      <c r="OVY296" s="3"/>
      <c r="OVZ296" s="3"/>
      <c r="OWA296" s="3"/>
      <c r="OWB296" s="3"/>
      <c r="OWC296" s="3"/>
      <c r="OWD296" s="3"/>
      <c r="OWE296" s="3"/>
      <c r="OWF296" s="3"/>
      <c r="OWG296" s="3"/>
      <c r="OWH296" s="3"/>
      <c r="OWI296" s="3"/>
      <c r="OWJ296" s="3"/>
      <c r="OWK296" s="3"/>
      <c r="OWL296" s="3"/>
      <c r="OWM296" s="3"/>
      <c r="OWN296" s="3"/>
      <c r="OWO296" s="3"/>
      <c r="OWP296" s="3"/>
      <c r="OWQ296" s="3"/>
      <c r="OWR296" s="3"/>
      <c r="OWS296" s="3"/>
      <c r="OWT296" s="3"/>
      <c r="OWU296" s="3"/>
      <c r="OWV296" s="3"/>
      <c r="OWW296" s="3"/>
      <c r="OWX296" s="3"/>
      <c r="OWY296" s="3"/>
      <c r="OWZ296" s="3"/>
      <c r="OXA296" s="3"/>
      <c r="OXB296" s="3"/>
      <c r="OXC296" s="3"/>
      <c r="OXD296" s="3"/>
      <c r="OXE296" s="3"/>
      <c r="OXF296" s="3"/>
      <c r="OXG296" s="3"/>
      <c r="OXH296" s="3"/>
      <c r="OXI296" s="3"/>
      <c r="OXJ296" s="3"/>
      <c r="OXK296" s="3"/>
      <c r="OXL296" s="3"/>
      <c r="OXM296" s="3"/>
      <c r="OXN296" s="3"/>
      <c r="OXO296" s="3"/>
      <c r="OXP296" s="3"/>
      <c r="OXQ296" s="3"/>
      <c r="OXR296" s="3"/>
      <c r="OXS296" s="3"/>
      <c r="OXT296" s="3"/>
      <c r="OXU296" s="3"/>
      <c r="OXV296" s="3"/>
      <c r="OXW296" s="3"/>
      <c r="OXX296" s="3"/>
      <c r="OXY296" s="3"/>
      <c r="OXZ296" s="3"/>
      <c r="OYA296" s="3"/>
      <c r="OYB296" s="3"/>
      <c r="OYC296" s="3"/>
      <c r="OYD296" s="3"/>
      <c r="OYE296" s="3"/>
      <c r="OYF296" s="3"/>
      <c r="OYG296" s="3"/>
      <c r="OYH296" s="3"/>
      <c r="OYI296" s="3"/>
      <c r="OYJ296" s="3"/>
      <c r="OYK296" s="3"/>
      <c r="OYL296" s="3"/>
      <c r="OYM296" s="3"/>
      <c r="OYN296" s="3"/>
      <c r="OYO296" s="3"/>
      <c r="OYP296" s="3"/>
      <c r="OYQ296" s="3"/>
      <c r="OYR296" s="3"/>
      <c r="OYS296" s="3"/>
      <c r="OYT296" s="3"/>
      <c r="OYU296" s="3"/>
      <c r="OYV296" s="3"/>
      <c r="OYW296" s="3"/>
      <c r="OYX296" s="3"/>
      <c r="OYY296" s="3"/>
      <c r="OYZ296" s="3"/>
      <c r="OZA296" s="3"/>
      <c r="OZB296" s="3"/>
      <c r="OZC296" s="3"/>
      <c r="OZD296" s="3"/>
      <c r="OZE296" s="3"/>
      <c r="OZF296" s="3"/>
      <c r="OZG296" s="3"/>
      <c r="OZH296" s="3"/>
      <c r="OZI296" s="3"/>
      <c r="OZJ296" s="3"/>
      <c r="OZK296" s="3"/>
      <c r="OZL296" s="3"/>
      <c r="OZM296" s="3"/>
      <c r="OZN296" s="3"/>
      <c r="OZO296" s="3"/>
      <c r="OZP296" s="3"/>
      <c r="OZQ296" s="3"/>
      <c r="OZR296" s="3"/>
      <c r="OZS296" s="3"/>
      <c r="OZT296" s="3"/>
      <c r="OZU296" s="3"/>
      <c r="OZV296" s="3"/>
      <c r="OZW296" s="3"/>
      <c r="OZX296" s="3"/>
      <c r="OZY296" s="3"/>
      <c r="OZZ296" s="3"/>
      <c r="PAA296" s="3"/>
      <c r="PAB296" s="3"/>
      <c r="PAC296" s="3"/>
      <c r="PAD296" s="3"/>
      <c r="PAE296" s="3"/>
      <c r="PAF296" s="3"/>
      <c r="PAG296" s="3"/>
      <c r="PAH296" s="3"/>
      <c r="PAI296" s="3"/>
      <c r="PAJ296" s="3"/>
      <c r="PAK296" s="3"/>
      <c r="PAL296" s="3"/>
      <c r="PAM296" s="3"/>
      <c r="PAN296" s="3"/>
      <c r="PAO296" s="3"/>
      <c r="PAP296" s="3"/>
      <c r="PAQ296" s="3"/>
      <c r="PAR296" s="3"/>
      <c r="PAS296" s="3"/>
      <c r="PAT296" s="3"/>
      <c r="PAU296" s="3"/>
      <c r="PAV296" s="3"/>
      <c r="PAW296" s="3"/>
      <c r="PAX296" s="3"/>
      <c r="PAY296" s="3"/>
      <c r="PAZ296" s="3"/>
      <c r="PBA296" s="3"/>
      <c r="PBB296" s="3"/>
      <c r="PBC296" s="3"/>
      <c r="PBD296" s="3"/>
      <c r="PBE296" s="3"/>
      <c r="PBF296" s="3"/>
      <c r="PBG296" s="3"/>
      <c r="PBH296" s="3"/>
      <c r="PBI296" s="3"/>
      <c r="PBJ296" s="3"/>
      <c r="PBK296" s="3"/>
      <c r="PBL296" s="3"/>
      <c r="PBM296" s="3"/>
      <c r="PBN296" s="3"/>
      <c r="PBO296" s="3"/>
      <c r="PBP296" s="3"/>
      <c r="PBQ296" s="3"/>
      <c r="PBR296" s="3"/>
      <c r="PBS296" s="3"/>
      <c r="PBT296" s="3"/>
      <c r="PBU296" s="3"/>
      <c r="PBV296" s="3"/>
      <c r="PBW296" s="3"/>
      <c r="PBX296" s="3"/>
      <c r="PBY296" s="3"/>
      <c r="PBZ296" s="3"/>
      <c r="PCA296" s="3"/>
      <c r="PCB296" s="3"/>
      <c r="PCC296" s="3"/>
      <c r="PCD296" s="3"/>
      <c r="PCE296" s="3"/>
      <c r="PCF296" s="3"/>
      <c r="PCG296" s="3"/>
      <c r="PCH296" s="3"/>
      <c r="PCI296" s="3"/>
      <c r="PCJ296" s="3"/>
      <c r="PCK296" s="3"/>
      <c r="PCL296" s="3"/>
      <c r="PCM296" s="3"/>
      <c r="PCN296" s="3"/>
      <c r="PCO296" s="3"/>
      <c r="PCP296" s="3"/>
      <c r="PCQ296" s="3"/>
      <c r="PCR296" s="3"/>
      <c r="PCS296" s="3"/>
      <c r="PCT296" s="3"/>
      <c r="PCU296" s="3"/>
      <c r="PCV296" s="3"/>
      <c r="PCW296" s="3"/>
      <c r="PCX296" s="3"/>
      <c r="PCY296" s="3"/>
      <c r="PCZ296" s="3"/>
      <c r="PDA296" s="3"/>
      <c r="PDB296" s="3"/>
      <c r="PDC296" s="3"/>
      <c r="PDD296" s="3"/>
      <c r="PDE296" s="3"/>
      <c r="PDF296" s="3"/>
      <c r="PDG296" s="3"/>
      <c r="PDH296" s="3"/>
      <c r="PDI296" s="3"/>
      <c r="PDJ296" s="3"/>
      <c r="PDK296" s="3"/>
      <c r="PDL296" s="3"/>
      <c r="PDM296" s="3"/>
      <c r="PDN296" s="3"/>
      <c r="PDO296" s="3"/>
      <c r="PDP296" s="3"/>
      <c r="PDQ296" s="3"/>
      <c r="PDR296" s="3"/>
      <c r="PDS296" s="3"/>
      <c r="PDT296" s="3"/>
      <c r="PDU296" s="3"/>
      <c r="PDV296" s="3"/>
      <c r="PDW296" s="3"/>
      <c r="PDX296" s="3"/>
      <c r="PDY296" s="3"/>
      <c r="PDZ296" s="3"/>
      <c r="PEA296" s="3"/>
      <c r="PEB296" s="3"/>
      <c r="PEC296" s="3"/>
      <c r="PED296" s="3"/>
      <c r="PEE296" s="3"/>
      <c r="PEF296" s="3"/>
      <c r="PEG296" s="3"/>
      <c r="PEH296" s="3"/>
      <c r="PEI296" s="3"/>
      <c r="PEJ296" s="3"/>
      <c r="PEK296" s="3"/>
      <c r="PEL296" s="3"/>
      <c r="PEM296" s="3"/>
      <c r="PEN296" s="3"/>
      <c r="PEO296" s="3"/>
      <c r="PEP296" s="3"/>
      <c r="PEQ296" s="3"/>
      <c r="PER296" s="3"/>
      <c r="PES296" s="3"/>
      <c r="PET296" s="3"/>
      <c r="PEU296" s="3"/>
      <c r="PEV296" s="3"/>
      <c r="PEW296" s="3"/>
      <c r="PEX296" s="3"/>
      <c r="PEY296" s="3"/>
      <c r="PEZ296" s="3"/>
      <c r="PFA296" s="3"/>
      <c r="PFB296" s="3"/>
      <c r="PFC296" s="3"/>
      <c r="PFD296" s="3"/>
      <c r="PFE296" s="3"/>
      <c r="PFF296" s="3"/>
      <c r="PFG296" s="3"/>
      <c r="PFH296" s="3"/>
      <c r="PFI296" s="3"/>
      <c r="PFJ296" s="3"/>
      <c r="PFK296" s="3"/>
      <c r="PFL296" s="3"/>
      <c r="PFM296" s="3"/>
      <c r="PFN296" s="3"/>
      <c r="PFO296" s="3"/>
      <c r="PFP296" s="3"/>
      <c r="PFQ296" s="3"/>
      <c r="PFR296" s="3"/>
      <c r="PFS296" s="3"/>
      <c r="PFT296" s="3"/>
      <c r="PFU296" s="3"/>
      <c r="PFV296" s="3"/>
      <c r="PFW296" s="3"/>
      <c r="PFX296" s="3"/>
      <c r="PFY296" s="3"/>
      <c r="PFZ296" s="3"/>
      <c r="PGA296" s="3"/>
      <c r="PGB296" s="3"/>
      <c r="PGC296" s="3"/>
      <c r="PGD296" s="3"/>
      <c r="PGE296" s="3"/>
      <c r="PGF296" s="3"/>
      <c r="PGG296" s="3"/>
      <c r="PGH296" s="3"/>
      <c r="PGI296" s="3"/>
      <c r="PGJ296" s="3"/>
      <c r="PGK296" s="3"/>
      <c r="PGL296" s="3"/>
      <c r="PGM296" s="3"/>
      <c r="PGN296" s="3"/>
      <c r="PGO296" s="3"/>
      <c r="PGP296" s="3"/>
      <c r="PGQ296" s="3"/>
      <c r="PGR296" s="3"/>
      <c r="PGS296" s="3"/>
      <c r="PGT296" s="3"/>
      <c r="PGU296" s="3"/>
      <c r="PGV296" s="3"/>
      <c r="PGW296" s="3"/>
      <c r="PGX296" s="3"/>
      <c r="PGY296" s="3"/>
      <c r="PGZ296" s="3"/>
      <c r="PHA296" s="3"/>
      <c r="PHB296" s="3"/>
      <c r="PHC296" s="3"/>
      <c r="PHD296" s="3"/>
      <c r="PHE296" s="3"/>
      <c r="PHF296" s="3"/>
      <c r="PHG296" s="3"/>
      <c r="PHH296" s="3"/>
      <c r="PHI296" s="3"/>
      <c r="PHJ296" s="3"/>
      <c r="PHK296" s="3"/>
      <c r="PHL296" s="3"/>
      <c r="PHM296" s="3"/>
      <c r="PHN296" s="3"/>
      <c r="PHO296" s="3"/>
      <c r="PHP296" s="3"/>
      <c r="PHQ296" s="3"/>
      <c r="PHR296" s="3"/>
      <c r="PHS296" s="3"/>
      <c r="PHT296" s="3"/>
      <c r="PHU296" s="3"/>
      <c r="PHV296" s="3"/>
      <c r="PHW296" s="3"/>
      <c r="PHX296" s="3"/>
      <c r="PHY296" s="3"/>
      <c r="PHZ296" s="3"/>
      <c r="PIA296" s="3"/>
      <c r="PIB296" s="3"/>
      <c r="PIC296" s="3"/>
      <c r="PID296" s="3"/>
      <c r="PIE296" s="3"/>
      <c r="PIF296" s="3"/>
      <c r="PIG296" s="3"/>
      <c r="PIH296" s="3"/>
      <c r="PII296" s="3"/>
      <c r="PIJ296" s="3"/>
      <c r="PIK296" s="3"/>
      <c r="PIL296" s="3"/>
      <c r="PIM296" s="3"/>
      <c r="PIN296" s="3"/>
      <c r="PIO296" s="3"/>
      <c r="PIP296" s="3"/>
      <c r="PIQ296" s="3"/>
      <c r="PIR296" s="3"/>
      <c r="PIS296" s="3"/>
      <c r="PIT296" s="3"/>
      <c r="PIU296" s="3"/>
      <c r="PIV296" s="3"/>
      <c r="PIW296" s="3"/>
      <c r="PIX296" s="3"/>
      <c r="PIY296" s="3"/>
      <c r="PIZ296" s="3"/>
      <c r="PJA296" s="3"/>
      <c r="PJB296" s="3"/>
      <c r="PJC296" s="3"/>
      <c r="PJD296" s="3"/>
      <c r="PJE296" s="3"/>
      <c r="PJF296" s="3"/>
      <c r="PJG296" s="3"/>
      <c r="PJH296" s="3"/>
      <c r="PJI296" s="3"/>
      <c r="PJJ296" s="3"/>
      <c r="PJK296" s="3"/>
      <c r="PJL296" s="3"/>
      <c r="PJM296" s="3"/>
      <c r="PJN296" s="3"/>
      <c r="PJO296" s="3"/>
      <c r="PJP296" s="3"/>
      <c r="PJQ296" s="3"/>
      <c r="PJR296" s="3"/>
      <c r="PJS296" s="3"/>
      <c r="PJT296" s="3"/>
      <c r="PJU296" s="3"/>
      <c r="PJV296" s="3"/>
      <c r="PJW296" s="3"/>
      <c r="PJX296" s="3"/>
      <c r="PJY296" s="3"/>
      <c r="PJZ296" s="3"/>
      <c r="PKA296" s="3"/>
      <c r="PKB296" s="3"/>
      <c r="PKC296" s="3"/>
      <c r="PKD296" s="3"/>
      <c r="PKE296" s="3"/>
      <c r="PKF296" s="3"/>
      <c r="PKG296" s="3"/>
      <c r="PKH296" s="3"/>
      <c r="PKI296" s="3"/>
      <c r="PKJ296" s="3"/>
      <c r="PKK296" s="3"/>
      <c r="PKL296" s="3"/>
      <c r="PKM296" s="3"/>
      <c r="PKN296" s="3"/>
      <c r="PKO296" s="3"/>
      <c r="PKP296" s="3"/>
      <c r="PKQ296" s="3"/>
      <c r="PKR296" s="3"/>
      <c r="PKS296" s="3"/>
      <c r="PKT296" s="3"/>
      <c r="PKU296" s="3"/>
      <c r="PKV296" s="3"/>
      <c r="PKW296" s="3"/>
      <c r="PKX296" s="3"/>
      <c r="PKY296" s="3"/>
      <c r="PKZ296" s="3"/>
      <c r="PLA296" s="3"/>
      <c r="PLB296" s="3"/>
      <c r="PLC296" s="3"/>
      <c r="PLD296" s="3"/>
      <c r="PLE296" s="3"/>
      <c r="PLF296" s="3"/>
      <c r="PLG296" s="3"/>
      <c r="PLH296" s="3"/>
      <c r="PLI296" s="3"/>
      <c r="PLJ296" s="3"/>
      <c r="PLK296" s="3"/>
      <c r="PLL296" s="3"/>
      <c r="PLM296" s="3"/>
      <c r="PLN296" s="3"/>
      <c r="PLO296" s="3"/>
      <c r="PLP296" s="3"/>
      <c r="PLQ296" s="3"/>
      <c r="PLR296" s="3"/>
      <c r="PLS296" s="3"/>
      <c r="PLT296" s="3"/>
      <c r="PLU296" s="3"/>
      <c r="PLV296" s="3"/>
      <c r="PLW296" s="3"/>
      <c r="PLX296" s="3"/>
      <c r="PLY296" s="3"/>
      <c r="PLZ296" s="3"/>
      <c r="PMA296" s="3"/>
      <c r="PMB296" s="3"/>
      <c r="PMC296" s="3"/>
      <c r="PMD296" s="3"/>
      <c r="PME296" s="3"/>
      <c r="PMF296" s="3"/>
      <c r="PMG296" s="3"/>
      <c r="PMH296" s="3"/>
      <c r="PMI296" s="3"/>
      <c r="PMJ296" s="3"/>
      <c r="PMK296" s="3"/>
      <c r="PML296" s="3"/>
      <c r="PMM296" s="3"/>
      <c r="PMN296" s="3"/>
      <c r="PMO296" s="3"/>
      <c r="PMP296" s="3"/>
      <c r="PMQ296" s="3"/>
      <c r="PMR296" s="3"/>
      <c r="PMS296" s="3"/>
      <c r="PMT296" s="3"/>
      <c r="PMU296" s="3"/>
      <c r="PMV296" s="3"/>
      <c r="PMW296" s="3"/>
      <c r="PMX296" s="3"/>
      <c r="PMY296" s="3"/>
      <c r="PMZ296" s="3"/>
      <c r="PNA296" s="3"/>
      <c r="PNB296" s="3"/>
      <c r="PNC296" s="3"/>
      <c r="PND296" s="3"/>
      <c r="PNE296" s="3"/>
      <c r="PNF296" s="3"/>
      <c r="PNG296" s="3"/>
      <c r="PNH296" s="3"/>
      <c r="PNI296" s="3"/>
      <c r="PNJ296" s="3"/>
      <c r="PNK296" s="3"/>
      <c r="PNL296" s="3"/>
      <c r="PNM296" s="3"/>
      <c r="PNN296" s="3"/>
      <c r="PNO296" s="3"/>
      <c r="PNP296" s="3"/>
      <c r="PNQ296" s="3"/>
      <c r="PNR296" s="3"/>
      <c r="PNS296" s="3"/>
      <c r="PNT296" s="3"/>
      <c r="PNU296" s="3"/>
      <c r="PNV296" s="3"/>
      <c r="PNW296" s="3"/>
      <c r="PNX296" s="3"/>
      <c r="PNY296" s="3"/>
      <c r="PNZ296" s="3"/>
      <c r="POA296" s="3"/>
      <c r="POB296" s="3"/>
      <c r="POC296" s="3"/>
      <c r="POD296" s="3"/>
      <c r="POE296" s="3"/>
      <c r="POF296" s="3"/>
      <c r="POG296" s="3"/>
      <c r="POH296" s="3"/>
      <c r="POI296" s="3"/>
      <c r="POJ296" s="3"/>
      <c r="POK296" s="3"/>
      <c r="POL296" s="3"/>
      <c r="POM296" s="3"/>
      <c r="PON296" s="3"/>
      <c r="POO296" s="3"/>
      <c r="POP296" s="3"/>
      <c r="POQ296" s="3"/>
      <c r="POR296" s="3"/>
      <c r="POS296" s="3"/>
      <c r="POT296" s="3"/>
      <c r="POU296" s="3"/>
      <c r="POV296" s="3"/>
      <c r="POW296" s="3"/>
      <c r="POX296" s="3"/>
      <c r="POY296" s="3"/>
      <c r="POZ296" s="3"/>
      <c r="PPA296" s="3"/>
      <c r="PPB296" s="3"/>
      <c r="PPC296" s="3"/>
      <c r="PPD296" s="3"/>
      <c r="PPE296" s="3"/>
      <c r="PPF296" s="3"/>
      <c r="PPG296" s="3"/>
      <c r="PPH296" s="3"/>
      <c r="PPI296" s="3"/>
      <c r="PPJ296" s="3"/>
      <c r="PPK296" s="3"/>
      <c r="PPL296" s="3"/>
      <c r="PPM296" s="3"/>
      <c r="PPN296" s="3"/>
      <c r="PPO296" s="3"/>
      <c r="PPP296" s="3"/>
      <c r="PPQ296" s="3"/>
      <c r="PPR296" s="3"/>
      <c r="PPS296" s="3"/>
      <c r="PPT296" s="3"/>
      <c r="PPU296" s="3"/>
      <c r="PPV296" s="3"/>
      <c r="PPW296" s="3"/>
      <c r="PPX296" s="3"/>
      <c r="PPY296" s="3"/>
      <c r="PPZ296" s="3"/>
      <c r="PQA296" s="3"/>
      <c r="PQB296" s="3"/>
      <c r="PQC296" s="3"/>
      <c r="PQD296" s="3"/>
      <c r="PQE296" s="3"/>
      <c r="PQF296" s="3"/>
      <c r="PQG296" s="3"/>
      <c r="PQH296" s="3"/>
      <c r="PQI296" s="3"/>
      <c r="PQJ296" s="3"/>
      <c r="PQK296" s="3"/>
      <c r="PQL296" s="3"/>
      <c r="PQM296" s="3"/>
      <c r="PQN296" s="3"/>
      <c r="PQO296" s="3"/>
      <c r="PQP296" s="3"/>
      <c r="PQQ296" s="3"/>
      <c r="PQR296" s="3"/>
      <c r="PQS296" s="3"/>
      <c r="PQT296" s="3"/>
      <c r="PQU296" s="3"/>
      <c r="PQV296" s="3"/>
      <c r="PQW296" s="3"/>
      <c r="PQX296" s="3"/>
      <c r="PQY296" s="3"/>
      <c r="PQZ296" s="3"/>
      <c r="PRA296" s="3"/>
      <c r="PRB296" s="3"/>
      <c r="PRC296" s="3"/>
      <c r="PRD296" s="3"/>
      <c r="PRE296" s="3"/>
      <c r="PRF296" s="3"/>
      <c r="PRG296" s="3"/>
      <c r="PRH296" s="3"/>
      <c r="PRI296" s="3"/>
      <c r="PRJ296" s="3"/>
      <c r="PRK296" s="3"/>
      <c r="PRL296" s="3"/>
      <c r="PRM296" s="3"/>
      <c r="PRN296" s="3"/>
      <c r="PRO296" s="3"/>
      <c r="PRP296" s="3"/>
      <c r="PRQ296" s="3"/>
      <c r="PRR296" s="3"/>
      <c r="PRS296" s="3"/>
      <c r="PRT296" s="3"/>
      <c r="PRU296" s="3"/>
      <c r="PRV296" s="3"/>
      <c r="PRW296" s="3"/>
      <c r="PRX296" s="3"/>
      <c r="PRY296" s="3"/>
      <c r="PRZ296" s="3"/>
      <c r="PSA296" s="3"/>
      <c r="PSB296" s="3"/>
      <c r="PSC296" s="3"/>
      <c r="PSD296" s="3"/>
      <c r="PSE296" s="3"/>
      <c r="PSF296" s="3"/>
      <c r="PSG296" s="3"/>
      <c r="PSH296" s="3"/>
      <c r="PSI296" s="3"/>
      <c r="PSJ296" s="3"/>
      <c r="PSK296" s="3"/>
      <c r="PSL296" s="3"/>
      <c r="PSM296" s="3"/>
      <c r="PSN296" s="3"/>
      <c r="PSO296" s="3"/>
      <c r="PSP296" s="3"/>
      <c r="PSQ296" s="3"/>
      <c r="PSR296" s="3"/>
      <c r="PSS296" s="3"/>
      <c r="PST296" s="3"/>
      <c r="PSU296" s="3"/>
      <c r="PSV296" s="3"/>
      <c r="PSW296" s="3"/>
      <c r="PSX296" s="3"/>
      <c r="PSY296" s="3"/>
      <c r="PSZ296" s="3"/>
      <c r="PTA296" s="3"/>
      <c r="PTB296" s="3"/>
      <c r="PTC296" s="3"/>
      <c r="PTD296" s="3"/>
      <c r="PTE296" s="3"/>
      <c r="PTF296" s="3"/>
      <c r="PTG296" s="3"/>
      <c r="PTH296" s="3"/>
      <c r="PTI296" s="3"/>
      <c r="PTJ296" s="3"/>
      <c r="PTK296" s="3"/>
      <c r="PTL296" s="3"/>
      <c r="PTM296" s="3"/>
      <c r="PTN296" s="3"/>
      <c r="PTO296" s="3"/>
      <c r="PTP296" s="3"/>
      <c r="PTQ296" s="3"/>
      <c r="PTR296" s="3"/>
      <c r="PTS296" s="3"/>
      <c r="PTT296" s="3"/>
      <c r="PTU296" s="3"/>
      <c r="PTV296" s="3"/>
      <c r="PTW296" s="3"/>
      <c r="PTX296" s="3"/>
      <c r="PTY296" s="3"/>
      <c r="PTZ296" s="3"/>
      <c r="PUA296" s="3"/>
      <c r="PUB296" s="3"/>
      <c r="PUC296" s="3"/>
      <c r="PUD296" s="3"/>
      <c r="PUE296" s="3"/>
      <c r="PUF296" s="3"/>
      <c r="PUG296" s="3"/>
      <c r="PUH296" s="3"/>
      <c r="PUI296" s="3"/>
      <c r="PUJ296" s="3"/>
      <c r="PUK296" s="3"/>
      <c r="PUL296" s="3"/>
      <c r="PUM296" s="3"/>
      <c r="PUN296" s="3"/>
      <c r="PUO296" s="3"/>
      <c r="PUP296" s="3"/>
      <c r="PUQ296" s="3"/>
      <c r="PUR296" s="3"/>
      <c r="PUS296" s="3"/>
      <c r="PUT296" s="3"/>
      <c r="PUU296" s="3"/>
      <c r="PUV296" s="3"/>
      <c r="PUW296" s="3"/>
      <c r="PUX296" s="3"/>
      <c r="PUY296" s="3"/>
      <c r="PUZ296" s="3"/>
      <c r="PVA296" s="3"/>
      <c r="PVB296" s="3"/>
      <c r="PVC296" s="3"/>
      <c r="PVD296" s="3"/>
      <c r="PVE296" s="3"/>
      <c r="PVF296" s="3"/>
      <c r="PVG296" s="3"/>
      <c r="PVH296" s="3"/>
      <c r="PVI296" s="3"/>
      <c r="PVJ296" s="3"/>
      <c r="PVK296" s="3"/>
      <c r="PVL296" s="3"/>
      <c r="PVM296" s="3"/>
      <c r="PVN296" s="3"/>
      <c r="PVO296" s="3"/>
      <c r="PVP296" s="3"/>
      <c r="PVQ296" s="3"/>
      <c r="PVR296" s="3"/>
      <c r="PVS296" s="3"/>
      <c r="PVT296" s="3"/>
      <c r="PVU296" s="3"/>
      <c r="PVV296" s="3"/>
      <c r="PVW296" s="3"/>
      <c r="PVX296" s="3"/>
      <c r="PVY296" s="3"/>
      <c r="PVZ296" s="3"/>
      <c r="PWA296" s="3"/>
      <c r="PWB296" s="3"/>
      <c r="PWC296" s="3"/>
      <c r="PWD296" s="3"/>
      <c r="PWE296" s="3"/>
      <c r="PWF296" s="3"/>
      <c r="PWG296" s="3"/>
      <c r="PWH296" s="3"/>
      <c r="PWI296" s="3"/>
      <c r="PWJ296" s="3"/>
      <c r="PWK296" s="3"/>
      <c r="PWL296" s="3"/>
      <c r="PWM296" s="3"/>
      <c r="PWN296" s="3"/>
      <c r="PWO296" s="3"/>
      <c r="PWP296" s="3"/>
      <c r="PWQ296" s="3"/>
      <c r="PWR296" s="3"/>
      <c r="PWS296" s="3"/>
      <c r="PWT296" s="3"/>
      <c r="PWU296" s="3"/>
      <c r="PWV296" s="3"/>
      <c r="PWW296" s="3"/>
      <c r="PWX296" s="3"/>
      <c r="PWY296" s="3"/>
      <c r="PWZ296" s="3"/>
      <c r="PXA296" s="3"/>
      <c r="PXB296" s="3"/>
      <c r="PXC296" s="3"/>
      <c r="PXD296" s="3"/>
      <c r="PXE296" s="3"/>
      <c r="PXF296" s="3"/>
      <c r="PXG296" s="3"/>
      <c r="PXH296" s="3"/>
      <c r="PXI296" s="3"/>
      <c r="PXJ296" s="3"/>
      <c r="PXK296" s="3"/>
      <c r="PXL296" s="3"/>
      <c r="PXM296" s="3"/>
      <c r="PXN296" s="3"/>
      <c r="PXO296" s="3"/>
      <c r="PXP296" s="3"/>
      <c r="PXQ296" s="3"/>
      <c r="PXR296" s="3"/>
      <c r="PXS296" s="3"/>
      <c r="PXT296" s="3"/>
      <c r="PXU296" s="3"/>
      <c r="PXV296" s="3"/>
      <c r="PXW296" s="3"/>
      <c r="PXX296" s="3"/>
      <c r="PXY296" s="3"/>
      <c r="PXZ296" s="3"/>
      <c r="PYA296" s="3"/>
      <c r="PYB296" s="3"/>
      <c r="PYC296" s="3"/>
      <c r="PYD296" s="3"/>
      <c r="PYE296" s="3"/>
      <c r="PYF296" s="3"/>
      <c r="PYG296" s="3"/>
      <c r="PYH296" s="3"/>
      <c r="PYI296" s="3"/>
      <c r="PYJ296" s="3"/>
      <c r="PYK296" s="3"/>
      <c r="PYL296" s="3"/>
      <c r="PYM296" s="3"/>
      <c r="PYN296" s="3"/>
      <c r="PYO296" s="3"/>
      <c r="PYP296" s="3"/>
      <c r="PYQ296" s="3"/>
      <c r="PYR296" s="3"/>
      <c r="PYS296" s="3"/>
      <c r="PYT296" s="3"/>
      <c r="PYU296" s="3"/>
      <c r="PYV296" s="3"/>
      <c r="PYW296" s="3"/>
      <c r="PYX296" s="3"/>
      <c r="PYY296" s="3"/>
      <c r="PYZ296" s="3"/>
      <c r="PZA296" s="3"/>
      <c r="PZB296" s="3"/>
      <c r="PZC296" s="3"/>
      <c r="PZD296" s="3"/>
      <c r="PZE296" s="3"/>
      <c r="PZF296" s="3"/>
      <c r="PZG296" s="3"/>
      <c r="PZH296" s="3"/>
      <c r="PZI296" s="3"/>
      <c r="PZJ296" s="3"/>
      <c r="PZK296" s="3"/>
      <c r="PZL296" s="3"/>
      <c r="PZM296" s="3"/>
      <c r="PZN296" s="3"/>
      <c r="PZO296" s="3"/>
      <c r="PZP296" s="3"/>
      <c r="PZQ296" s="3"/>
      <c r="PZR296" s="3"/>
      <c r="PZS296" s="3"/>
      <c r="PZT296" s="3"/>
      <c r="PZU296" s="3"/>
      <c r="PZV296" s="3"/>
      <c r="PZW296" s="3"/>
      <c r="PZX296" s="3"/>
      <c r="PZY296" s="3"/>
      <c r="PZZ296" s="3"/>
      <c r="QAA296" s="3"/>
      <c r="QAB296" s="3"/>
      <c r="QAC296" s="3"/>
      <c r="QAD296" s="3"/>
      <c r="QAE296" s="3"/>
      <c r="QAF296" s="3"/>
      <c r="QAG296" s="3"/>
      <c r="QAH296" s="3"/>
      <c r="QAI296" s="3"/>
      <c r="QAJ296" s="3"/>
      <c r="QAK296" s="3"/>
      <c r="QAL296" s="3"/>
      <c r="QAM296" s="3"/>
      <c r="QAN296" s="3"/>
      <c r="QAO296" s="3"/>
      <c r="QAP296" s="3"/>
      <c r="QAQ296" s="3"/>
      <c r="QAR296" s="3"/>
      <c r="QAS296" s="3"/>
      <c r="QAT296" s="3"/>
      <c r="QAU296" s="3"/>
      <c r="QAV296" s="3"/>
      <c r="QAW296" s="3"/>
      <c r="QAX296" s="3"/>
      <c r="QAY296" s="3"/>
      <c r="QAZ296" s="3"/>
      <c r="QBA296" s="3"/>
      <c r="QBB296" s="3"/>
      <c r="QBC296" s="3"/>
      <c r="QBD296" s="3"/>
      <c r="QBE296" s="3"/>
      <c r="QBF296" s="3"/>
      <c r="QBG296" s="3"/>
      <c r="QBH296" s="3"/>
      <c r="QBI296" s="3"/>
      <c r="QBJ296" s="3"/>
      <c r="QBK296" s="3"/>
      <c r="QBL296" s="3"/>
      <c r="QBM296" s="3"/>
      <c r="QBN296" s="3"/>
      <c r="QBO296" s="3"/>
      <c r="QBP296" s="3"/>
      <c r="QBQ296" s="3"/>
      <c r="QBR296" s="3"/>
      <c r="QBS296" s="3"/>
      <c r="QBT296" s="3"/>
      <c r="QBU296" s="3"/>
      <c r="QBV296" s="3"/>
      <c r="QBW296" s="3"/>
      <c r="QBX296" s="3"/>
      <c r="QBY296" s="3"/>
      <c r="QBZ296" s="3"/>
      <c r="QCA296" s="3"/>
      <c r="QCB296" s="3"/>
      <c r="QCC296" s="3"/>
      <c r="QCD296" s="3"/>
      <c r="QCE296" s="3"/>
      <c r="QCF296" s="3"/>
      <c r="QCG296" s="3"/>
      <c r="QCH296" s="3"/>
      <c r="QCI296" s="3"/>
      <c r="QCJ296" s="3"/>
      <c r="QCK296" s="3"/>
      <c r="QCL296" s="3"/>
      <c r="QCM296" s="3"/>
      <c r="QCN296" s="3"/>
      <c r="QCO296" s="3"/>
      <c r="QCP296" s="3"/>
      <c r="QCQ296" s="3"/>
      <c r="QCR296" s="3"/>
      <c r="QCS296" s="3"/>
      <c r="QCT296" s="3"/>
      <c r="QCU296" s="3"/>
      <c r="QCV296" s="3"/>
      <c r="QCW296" s="3"/>
      <c r="QCX296" s="3"/>
      <c r="QCY296" s="3"/>
      <c r="QCZ296" s="3"/>
      <c r="QDA296" s="3"/>
      <c r="QDB296" s="3"/>
      <c r="QDC296" s="3"/>
      <c r="QDD296" s="3"/>
      <c r="QDE296" s="3"/>
      <c r="QDF296" s="3"/>
      <c r="QDG296" s="3"/>
      <c r="QDH296" s="3"/>
      <c r="QDI296" s="3"/>
      <c r="QDJ296" s="3"/>
      <c r="QDK296" s="3"/>
      <c r="QDL296" s="3"/>
      <c r="QDM296" s="3"/>
      <c r="QDN296" s="3"/>
      <c r="QDO296" s="3"/>
      <c r="QDP296" s="3"/>
      <c r="QDQ296" s="3"/>
      <c r="QDR296" s="3"/>
      <c r="QDS296" s="3"/>
      <c r="QDT296" s="3"/>
      <c r="QDU296" s="3"/>
      <c r="QDV296" s="3"/>
      <c r="QDW296" s="3"/>
      <c r="QDX296" s="3"/>
      <c r="QDY296" s="3"/>
      <c r="QDZ296" s="3"/>
      <c r="QEA296" s="3"/>
      <c r="QEB296" s="3"/>
      <c r="QEC296" s="3"/>
      <c r="QED296" s="3"/>
      <c r="QEE296" s="3"/>
      <c r="QEF296" s="3"/>
      <c r="QEG296" s="3"/>
      <c r="QEH296" s="3"/>
      <c r="QEI296" s="3"/>
      <c r="QEJ296" s="3"/>
      <c r="QEK296" s="3"/>
      <c r="QEL296" s="3"/>
      <c r="QEM296" s="3"/>
      <c r="QEN296" s="3"/>
      <c r="QEO296" s="3"/>
      <c r="QEP296" s="3"/>
      <c r="QEQ296" s="3"/>
      <c r="QER296" s="3"/>
      <c r="QES296" s="3"/>
      <c r="QET296" s="3"/>
      <c r="QEU296" s="3"/>
      <c r="QEV296" s="3"/>
      <c r="QEW296" s="3"/>
      <c r="QEX296" s="3"/>
      <c r="QEY296" s="3"/>
      <c r="QEZ296" s="3"/>
      <c r="QFA296" s="3"/>
      <c r="QFB296" s="3"/>
      <c r="QFC296" s="3"/>
      <c r="QFD296" s="3"/>
      <c r="QFE296" s="3"/>
      <c r="QFF296" s="3"/>
      <c r="QFG296" s="3"/>
      <c r="QFH296" s="3"/>
      <c r="QFI296" s="3"/>
      <c r="QFJ296" s="3"/>
      <c r="QFK296" s="3"/>
      <c r="QFL296" s="3"/>
      <c r="QFM296" s="3"/>
      <c r="QFN296" s="3"/>
      <c r="QFO296" s="3"/>
      <c r="QFP296" s="3"/>
      <c r="QFQ296" s="3"/>
      <c r="QFR296" s="3"/>
      <c r="QFS296" s="3"/>
      <c r="QFT296" s="3"/>
      <c r="QFU296" s="3"/>
      <c r="QFV296" s="3"/>
      <c r="QFW296" s="3"/>
      <c r="QFX296" s="3"/>
      <c r="QFY296" s="3"/>
      <c r="QFZ296" s="3"/>
      <c r="QGA296" s="3"/>
      <c r="QGB296" s="3"/>
      <c r="QGC296" s="3"/>
      <c r="QGD296" s="3"/>
      <c r="QGE296" s="3"/>
      <c r="QGF296" s="3"/>
      <c r="QGG296" s="3"/>
      <c r="QGH296" s="3"/>
      <c r="QGI296" s="3"/>
      <c r="QGJ296" s="3"/>
      <c r="QGK296" s="3"/>
      <c r="QGL296" s="3"/>
      <c r="QGM296" s="3"/>
      <c r="QGN296" s="3"/>
      <c r="QGO296" s="3"/>
      <c r="QGP296" s="3"/>
      <c r="QGQ296" s="3"/>
      <c r="QGR296" s="3"/>
      <c r="QGS296" s="3"/>
      <c r="QGT296" s="3"/>
      <c r="QGU296" s="3"/>
      <c r="QGV296" s="3"/>
      <c r="QGW296" s="3"/>
      <c r="QGX296" s="3"/>
      <c r="QGY296" s="3"/>
      <c r="QGZ296" s="3"/>
      <c r="QHA296" s="3"/>
      <c r="QHB296" s="3"/>
      <c r="QHC296" s="3"/>
      <c r="QHD296" s="3"/>
      <c r="QHE296" s="3"/>
      <c r="QHF296" s="3"/>
      <c r="QHG296" s="3"/>
      <c r="QHH296" s="3"/>
      <c r="QHI296" s="3"/>
      <c r="QHJ296" s="3"/>
      <c r="QHK296" s="3"/>
      <c r="QHL296" s="3"/>
      <c r="QHM296" s="3"/>
      <c r="QHN296" s="3"/>
      <c r="QHO296" s="3"/>
      <c r="QHP296" s="3"/>
      <c r="QHQ296" s="3"/>
      <c r="QHR296" s="3"/>
      <c r="QHS296" s="3"/>
      <c r="QHT296" s="3"/>
      <c r="QHU296" s="3"/>
      <c r="QHV296" s="3"/>
      <c r="QHW296" s="3"/>
      <c r="QHX296" s="3"/>
      <c r="QHY296" s="3"/>
      <c r="QHZ296" s="3"/>
      <c r="QIA296" s="3"/>
      <c r="QIB296" s="3"/>
      <c r="QIC296" s="3"/>
      <c r="QID296" s="3"/>
      <c r="QIE296" s="3"/>
      <c r="QIF296" s="3"/>
      <c r="QIG296" s="3"/>
      <c r="QIH296" s="3"/>
      <c r="QII296" s="3"/>
      <c r="QIJ296" s="3"/>
      <c r="QIK296" s="3"/>
      <c r="QIL296" s="3"/>
      <c r="QIM296" s="3"/>
      <c r="QIN296" s="3"/>
      <c r="QIO296" s="3"/>
      <c r="QIP296" s="3"/>
      <c r="QIQ296" s="3"/>
      <c r="QIR296" s="3"/>
      <c r="QIS296" s="3"/>
      <c r="QIT296" s="3"/>
      <c r="QIU296" s="3"/>
      <c r="QIV296" s="3"/>
      <c r="QIW296" s="3"/>
      <c r="QIX296" s="3"/>
      <c r="QIY296" s="3"/>
      <c r="QIZ296" s="3"/>
      <c r="QJA296" s="3"/>
      <c r="QJB296" s="3"/>
      <c r="QJC296" s="3"/>
      <c r="QJD296" s="3"/>
      <c r="QJE296" s="3"/>
      <c r="QJF296" s="3"/>
      <c r="QJG296" s="3"/>
      <c r="QJH296" s="3"/>
      <c r="QJI296" s="3"/>
      <c r="QJJ296" s="3"/>
      <c r="QJK296" s="3"/>
      <c r="QJL296" s="3"/>
      <c r="QJM296" s="3"/>
      <c r="QJN296" s="3"/>
      <c r="QJO296" s="3"/>
      <c r="QJP296" s="3"/>
      <c r="QJQ296" s="3"/>
      <c r="QJR296" s="3"/>
      <c r="QJS296" s="3"/>
      <c r="QJT296" s="3"/>
      <c r="QJU296" s="3"/>
      <c r="QJV296" s="3"/>
      <c r="QJW296" s="3"/>
      <c r="QJX296" s="3"/>
      <c r="QJY296" s="3"/>
      <c r="QJZ296" s="3"/>
      <c r="QKA296" s="3"/>
      <c r="QKB296" s="3"/>
      <c r="QKC296" s="3"/>
      <c r="QKD296" s="3"/>
      <c r="QKE296" s="3"/>
      <c r="QKF296" s="3"/>
      <c r="QKG296" s="3"/>
      <c r="QKH296" s="3"/>
      <c r="QKI296" s="3"/>
      <c r="QKJ296" s="3"/>
      <c r="QKK296" s="3"/>
      <c r="QKL296" s="3"/>
      <c r="QKM296" s="3"/>
      <c r="QKN296" s="3"/>
      <c r="QKO296" s="3"/>
      <c r="QKP296" s="3"/>
      <c r="QKQ296" s="3"/>
      <c r="QKR296" s="3"/>
      <c r="QKS296" s="3"/>
      <c r="QKT296" s="3"/>
      <c r="QKU296" s="3"/>
      <c r="QKV296" s="3"/>
      <c r="QKW296" s="3"/>
      <c r="QKX296" s="3"/>
      <c r="QKY296" s="3"/>
      <c r="QKZ296" s="3"/>
      <c r="QLA296" s="3"/>
      <c r="QLB296" s="3"/>
      <c r="QLC296" s="3"/>
      <c r="QLD296" s="3"/>
      <c r="QLE296" s="3"/>
      <c r="QLF296" s="3"/>
      <c r="QLG296" s="3"/>
      <c r="QLH296" s="3"/>
      <c r="QLI296" s="3"/>
      <c r="QLJ296" s="3"/>
      <c r="QLK296" s="3"/>
      <c r="QLL296" s="3"/>
      <c r="QLM296" s="3"/>
      <c r="QLN296" s="3"/>
      <c r="QLO296" s="3"/>
      <c r="QLP296" s="3"/>
      <c r="QLQ296" s="3"/>
      <c r="QLR296" s="3"/>
      <c r="QLS296" s="3"/>
      <c r="QLT296" s="3"/>
      <c r="QLU296" s="3"/>
      <c r="QLV296" s="3"/>
      <c r="QLW296" s="3"/>
      <c r="QLX296" s="3"/>
      <c r="QLY296" s="3"/>
      <c r="QLZ296" s="3"/>
      <c r="QMA296" s="3"/>
      <c r="QMB296" s="3"/>
      <c r="QMC296" s="3"/>
      <c r="QMD296" s="3"/>
      <c r="QME296" s="3"/>
      <c r="QMF296" s="3"/>
      <c r="QMG296" s="3"/>
      <c r="QMH296" s="3"/>
      <c r="QMI296" s="3"/>
      <c r="QMJ296" s="3"/>
      <c r="QMK296" s="3"/>
      <c r="QML296" s="3"/>
      <c r="QMM296" s="3"/>
      <c r="QMN296" s="3"/>
      <c r="QMO296" s="3"/>
      <c r="QMP296" s="3"/>
      <c r="QMQ296" s="3"/>
      <c r="QMR296" s="3"/>
      <c r="QMS296" s="3"/>
      <c r="QMT296" s="3"/>
      <c r="QMU296" s="3"/>
      <c r="QMV296" s="3"/>
      <c r="QMW296" s="3"/>
      <c r="QMX296" s="3"/>
      <c r="QMY296" s="3"/>
      <c r="QMZ296" s="3"/>
      <c r="QNA296" s="3"/>
      <c r="QNB296" s="3"/>
      <c r="QNC296" s="3"/>
      <c r="QND296" s="3"/>
      <c r="QNE296" s="3"/>
      <c r="QNF296" s="3"/>
      <c r="QNG296" s="3"/>
      <c r="QNH296" s="3"/>
      <c r="QNI296" s="3"/>
      <c r="QNJ296" s="3"/>
      <c r="QNK296" s="3"/>
      <c r="QNL296" s="3"/>
      <c r="QNM296" s="3"/>
      <c r="QNN296" s="3"/>
      <c r="QNO296" s="3"/>
      <c r="QNP296" s="3"/>
      <c r="QNQ296" s="3"/>
      <c r="QNR296" s="3"/>
      <c r="QNS296" s="3"/>
      <c r="QNT296" s="3"/>
      <c r="QNU296" s="3"/>
      <c r="QNV296" s="3"/>
      <c r="QNW296" s="3"/>
      <c r="QNX296" s="3"/>
      <c r="QNY296" s="3"/>
      <c r="QNZ296" s="3"/>
      <c r="QOA296" s="3"/>
      <c r="QOB296" s="3"/>
      <c r="QOC296" s="3"/>
      <c r="QOD296" s="3"/>
      <c r="QOE296" s="3"/>
      <c r="QOF296" s="3"/>
      <c r="QOG296" s="3"/>
      <c r="QOH296" s="3"/>
      <c r="QOI296" s="3"/>
      <c r="QOJ296" s="3"/>
      <c r="QOK296" s="3"/>
      <c r="QOL296" s="3"/>
      <c r="QOM296" s="3"/>
      <c r="QON296" s="3"/>
      <c r="QOO296" s="3"/>
      <c r="QOP296" s="3"/>
      <c r="QOQ296" s="3"/>
      <c r="QOR296" s="3"/>
      <c r="QOS296" s="3"/>
      <c r="QOT296" s="3"/>
      <c r="QOU296" s="3"/>
      <c r="QOV296" s="3"/>
      <c r="QOW296" s="3"/>
      <c r="QOX296" s="3"/>
      <c r="QOY296" s="3"/>
      <c r="QOZ296" s="3"/>
      <c r="QPA296" s="3"/>
      <c r="QPB296" s="3"/>
      <c r="QPC296" s="3"/>
      <c r="QPD296" s="3"/>
      <c r="QPE296" s="3"/>
      <c r="QPF296" s="3"/>
      <c r="QPG296" s="3"/>
      <c r="QPH296" s="3"/>
      <c r="QPI296" s="3"/>
      <c r="QPJ296" s="3"/>
      <c r="QPK296" s="3"/>
      <c r="QPL296" s="3"/>
      <c r="QPM296" s="3"/>
      <c r="QPN296" s="3"/>
      <c r="QPO296" s="3"/>
      <c r="QPP296" s="3"/>
      <c r="QPQ296" s="3"/>
      <c r="QPR296" s="3"/>
      <c r="QPS296" s="3"/>
      <c r="QPT296" s="3"/>
      <c r="QPU296" s="3"/>
      <c r="QPV296" s="3"/>
      <c r="QPW296" s="3"/>
      <c r="QPX296" s="3"/>
      <c r="QPY296" s="3"/>
      <c r="QPZ296" s="3"/>
      <c r="QQA296" s="3"/>
      <c r="QQB296" s="3"/>
      <c r="QQC296" s="3"/>
      <c r="QQD296" s="3"/>
      <c r="QQE296" s="3"/>
      <c r="QQF296" s="3"/>
      <c r="QQG296" s="3"/>
      <c r="QQH296" s="3"/>
      <c r="QQI296" s="3"/>
      <c r="QQJ296" s="3"/>
      <c r="QQK296" s="3"/>
      <c r="QQL296" s="3"/>
      <c r="QQM296" s="3"/>
      <c r="QQN296" s="3"/>
      <c r="QQO296" s="3"/>
      <c r="QQP296" s="3"/>
      <c r="QQQ296" s="3"/>
      <c r="QQR296" s="3"/>
      <c r="QQS296" s="3"/>
      <c r="QQT296" s="3"/>
      <c r="QQU296" s="3"/>
      <c r="QQV296" s="3"/>
      <c r="QQW296" s="3"/>
      <c r="QQX296" s="3"/>
      <c r="QQY296" s="3"/>
      <c r="QQZ296" s="3"/>
      <c r="QRA296" s="3"/>
      <c r="QRB296" s="3"/>
      <c r="QRC296" s="3"/>
      <c r="QRD296" s="3"/>
      <c r="QRE296" s="3"/>
      <c r="QRF296" s="3"/>
      <c r="QRG296" s="3"/>
      <c r="QRH296" s="3"/>
      <c r="QRI296" s="3"/>
      <c r="QRJ296" s="3"/>
      <c r="QRK296" s="3"/>
      <c r="QRL296" s="3"/>
      <c r="QRM296" s="3"/>
      <c r="QRN296" s="3"/>
      <c r="QRO296" s="3"/>
      <c r="QRP296" s="3"/>
      <c r="QRQ296" s="3"/>
      <c r="QRR296" s="3"/>
      <c r="QRS296" s="3"/>
      <c r="QRT296" s="3"/>
      <c r="QRU296" s="3"/>
      <c r="QRV296" s="3"/>
      <c r="QRW296" s="3"/>
      <c r="QRX296" s="3"/>
      <c r="QRY296" s="3"/>
      <c r="QRZ296" s="3"/>
      <c r="QSA296" s="3"/>
      <c r="QSB296" s="3"/>
      <c r="QSC296" s="3"/>
      <c r="QSD296" s="3"/>
      <c r="QSE296" s="3"/>
      <c r="QSF296" s="3"/>
      <c r="QSG296" s="3"/>
      <c r="QSH296" s="3"/>
      <c r="QSI296" s="3"/>
      <c r="QSJ296" s="3"/>
      <c r="QSK296" s="3"/>
      <c r="QSL296" s="3"/>
      <c r="QSM296" s="3"/>
      <c r="QSN296" s="3"/>
      <c r="QSO296" s="3"/>
      <c r="QSP296" s="3"/>
      <c r="QSQ296" s="3"/>
      <c r="QSR296" s="3"/>
      <c r="QSS296" s="3"/>
      <c r="QST296" s="3"/>
      <c r="QSU296" s="3"/>
      <c r="QSV296" s="3"/>
      <c r="QSW296" s="3"/>
      <c r="QSX296" s="3"/>
      <c r="QSY296" s="3"/>
      <c r="QSZ296" s="3"/>
      <c r="QTA296" s="3"/>
      <c r="QTB296" s="3"/>
      <c r="QTC296" s="3"/>
      <c r="QTD296" s="3"/>
      <c r="QTE296" s="3"/>
      <c r="QTF296" s="3"/>
      <c r="QTG296" s="3"/>
      <c r="QTH296" s="3"/>
      <c r="QTI296" s="3"/>
      <c r="QTJ296" s="3"/>
      <c r="QTK296" s="3"/>
      <c r="QTL296" s="3"/>
      <c r="QTM296" s="3"/>
      <c r="QTN296" s="3"/>
      <c r="QTO296" s="3"/>
      <c r="QTP296" s="3"/>
      <c r="QTQ296" s="3"/>
      <c r="QTR296" s="3"/>
      <c r="QTS296" s="3"/>
      <c r="QTT296" s="3"/>
      <c r="QTU296" s="3"/>
      <c r="QTV296" s="3"/>
      <c r="QTW296" s="3"/>
      <c r="QTX296" s="3"/>
      <c r="QTY296" s="3"/>
      <c r="QTZ296" s="3"/>
      <c r="QUA296" s="3"/>
      <c r="QUB296" s="3"/>
      <c r="QUC296" s="3"/>
      <c r="QUD296" s="3"/>
      <c r="QUE296" s="3"/>
      <c r="QUF296" s="3"/>
      <c r="QUG296" s="3"/>
      <c r="QUH296" s="3"/>
      <c r="QUI296" s="3"/>
      <c r="QUJ296" s="3"/>
      <c r="QUK296" s="3"/>
      <c r="QUL296" s="3"/>
      <c r="QUM296" s="3"/>
      <c r="QUN296" s="3"/>
      <c r="QUO296" s="3"/>
      <c r="QUP296" s="3"/>
      <c r="QUQ296" s="3"/>
      <c r="QUR296" s="3"/>
      <c r="QUS296" s="3"/>
      <c r="QUT296" s="3"/>
      <c r="QUU296" s="3"/>
      <c r="QUV296" s="3"/>
      <c r="QUW296" s="3"/>
      <c r="QUX296" s="3"/>
      <c r="QUY296" s="3"/>
      <c r="QUZ296" s="3"/>
      <c r="QVA296" s="3"/>
      <c r="QVB296" s="3"/>
      <c r="QVC296" s="3"/>
      <c r="QVD296" s="3"/>
      <c r="QVE296" s="3"/>
      <c r="QVF296" s="3"/>
      <c r="QVG296" s="3"/>
      <c r="QVH296" s="3"/>
      <c r="QVI296" s="3"/>
      <c r="QVJ296" s="3"/>
      <c r="QVK296" s="3"/>
      <c r="QVL296" s="3"/>
      <c r="QVM296" s="3"/>
      <c r="QVN296" s="3"/>
      <c r="QVO296" s="3"/>
      <c r="QVP296" s="3"/>
      <c r="QVQ296" s="3"/>
      <c r="QVR296" s="3"/>
      <c r="QVS296" s="3"/>
      <c r="QVT296" s="3"/>
      <c r="QVU296" s="3"/>
      <c r="QVV296" s="3"/>
      <c r="QVW296" s="3"/>
      <c r="QVX296" s="3"/>
      <c r="QVY296" s="3"/>
      <c r="QVZ296" s="3"/>
      <c r="QWA296" s="3"/>
      <c r="QWB296" s="3"/>
      <c r="QWC296" s="3"/>
      <c r="QWD296" s="3"/>
      <c r="QWE296" s="3"/>
      <c r="QWF296" s="3"/>
      <c r="QWG296" s="3"/>
      <c r="QWH296" s="3"/>
      <c r="QWI296" s="3"/>
      <c r="QWJ296" s="3"/>
      <c r="QWK296" s="3"/>
      <c r="QWL296" s="3"/>
      <c r="QWM296" s="3"/>
      <c r="QWN296" s="3"/>
      <c r="QWO296" s="3"/>
      <c r="QWP296" s="3"/>
      <c r="QWQ296" s="3"/>
      <c r="QWR296" s="3"/>
      <c r="QWS296" s="3"/>
      <c r="QWT296" s="3"/>
      <c r="QWU296" s="3"/>
      <c r="QWV296" s="3"/>
      <c r="QWW296" s="3"/>
      <c r="QWX296" s="3"/>
      <c r="QWY296" s="3"/>
      <c r="QWZ296" s="3"/>
      <c r="QXA296" s="3"/>
      <c r="QXB296" s="3"/>
      <c r="QXC296" s="3"/>
      <c r="QXD296" s="3"/>
      <c r="QXE296" s="3"/>
      <c r="QXF296" s="3"/>
      <c r="QXG296" s="3"/>
      <c r="QXH296" s="3"/>
      <c r="QXI296" s="3"/>
      <c r="QXJ296" s="3"/>
      <c r="QXK296" s="3"/>
      <c r="QXL296" s="3"/>
      <c r="QXM296" s="3"/>
      <c r="QXN296" s="3"/>
      <c r="QXO296" s="3"/>
      <c r="QXP296" s="3"/>
      <c r="QXQ296" s="3"/>
      <c r="QXR296" s="3"/>
      <c r="QXS296" s="3"/>
      <c r="QXT296" s="3"/>
      <c r="QXU296" s="3"/>
      <c r="QXV296" s="3"/>
      <c r="QXW296" s="3"/>
      <c r="QXX296" s="3"/>
      <c r="QXY296" s="3"/>
      <c r="QXZ296" s="3"/>
      <c r="QYA296" s="3"/>
      <c r="QYB296" s="3"/>
      <c r="QYC296" s="3"/>
      <c r="QYD296" s="3"/>
      <c r="QYE296" s="3"/>
      <c r="QYF296" s="3"/>
      <c r="QYG296" s="3"/>
      <c r="QYH296" s="3"/>
      <c r="QYI296" s="3"/>
      <c r="QYJ296" s="3"/>
      <c r="QYK296" s="3"/>
      <c r="QYL296" s="3"/>
      <c r="QYM296" s="3"/>
      <c r="QYN296" s="3"/>
      <c r="QYO296" s="3"/>
      <c r="QYP296" s="3"/>
      <c r="QYQ296" s="3"/>
      <c r="QYR296" s="3"/>
      <c r="QYS296" s="3"/>
      <c r="QYT296" s="3"/>
      <c r="QYU296" s="3"/>
      <c r="QYV296" s="3"/>
      <c r="QYW296" s="3"/>
      <c r="QYX296" s="3"/>
      <c r="QYY296" s="3"/>
      <c r="QYZ296" s="3"/>
      <c r="QZA296" s="3"/>
      <c r="QZB296" s="3"/>
      <c r="QZC296" s="3"/>
      <c r="QZD296" s="3"/>
      <c r="QZE296" s="3"/>
      <c r="QZF296" s="3"/>
      <c r="QZG296" s="3"/>
      <c r="QZH296" s="3"/>
      <c r="QZI296" s="3"/>
      <c r="QZJ296" s="3"/>
      <c r="QZK296" s="3"/>
      <c r="QZL296" s="3"/>
      <c r="QZM296" s="3"/>
      <c r="QZN296" s="3"/>
      <c r="QZO296" s="3"/>
      <c r="QZP296" s="3"/>
      <c r="QZQ296" s="3"/>
      <c r="QZR296" s="3"/>
      <c r="QZS296" s="3"/>
      <c r="QZT296" s="3"/>
      <c r="QZU296" s="3"/>
      <c r="QZV296" s="3"/>
      <c r="QZW296" s="3"/>
      <c r="QZX296" s="3"/>
      <c r="QZY296" s="3"/>
      <c r="QZZ296" s="3"/>
      <c r="RAA296" s="3"/>
      <c r="RAB296" s="3"/>
      <c r="RAC296" s="3"/>
      <c r="RAD296" s="3"/>
      <c r="RAE296" s="3"/>
      <c r="RAF296" s="3"/>
      <c r="RAG296" s="3"/>
      <c r="RAH296" s="3"/>
      <c r="RAI296" s="3"/>
      <c r="RAJ296" s="3"/>
      <c r="RAK296" s="3"/>
      <c r="RAL296" s="3"/>
      <c r="RAM296" s="3"/>
      <c r="RAN296" s="3"/>
      <c r="RAO296" s="3"/>
      <c r="RAP296" s="3"/>
      <c r="RAQ296" s="3"/>
      <c r="RAR296" s="3"/>
      <c r="RAS296" s="3"/>
      <c r="RAT296" s="3"/>
      <c r="RAU296" s="3"/>
      <c r="RAV296" s="3"/>
      <c r="RAW296" s="3"/>
      <c r="RAX296" s="3"/>
      <c r="RAY296" s="3"/>
      <c r="RAZ296" s="3"/>
      <c r="RBA296" s="3"/>
      <c r="RBB296" s="3"/>
      <c r="RBC296" s="3"/>
      <c r="RBD296" s="3"/>
      <c r="RBE296" s="3"/>
      <c r="RBF296" s="3"/>
      <c r="RBG296" s="3"/>
      <c r="RBH296" s="3"/>
      <c r="RBI296" s="3"/>
      <c r="RBJ296" s="3"/>
      <c r="RBK296" s="3"/>
      <c r="RBL296" s="3"/>
      <c r="RBM296" s="3"/>
      <c r="RBN296" s="3"/>
      <c r="RBO296" s="3"/>
      <c r="RBP296" s="3"/>
      <c r="RBQ296" s="3"/>
      <c r="RBR296" s="3"/>
      <c r="RBS296" s="3"/>
      <c r="RBT296" s="3"/>
      <c r="RBU296" s="3"/>
      <c r="RBV296" s="3"/>
      <c r="RBW296" s="3"/>
      <c r="RBX296" s="3"/>
      <c r="RBY296" s="3"/>
      <c r="RBZ296" s="3"/>
      <c r="RCA296" s="3"/>
      <c r="RCB296" s="3"/>
      <c r="RCC296" s="3"/>
      <c r="RCD296" s="3"/>
      <c r="RCE296" s="3"/>
      <c r="RCF296" s="3"/>
      <c r="RCG296" s="3"/>
      <c r="RCH296" s="3"/>
      <c r="RCI296" s="3"/>
      <c r="RCJ296" s="3"/>
      <c r="RCK296" s="3"/>
      <c r="RCL296" s="3"/>
      <c r="RCM296" s="3"/>
      <c r="RCN296" s="3"/>
      <c r="RCO296" s="3"/>
      <c r="RCP296" s="3"/>
      <c r="RCQ296" s="3"/>
      <c r="RCR296" s="3"/>
      <c r="RCS296" s="3"/>
      <c r="RCT296" s="3"/>
      <c r="RCU296" s="3"/>
      <c r="RCV296" s="3"/>
      <c r="RCW296" s="3"/>
      <c r="RCX296" s="3"/>
      <c r="RCY296" s="3"/>
      <c r="RCZ296" s="3"/>
      <c r="RDA296" s="3"/>
      <c r="RDB296" s="3"/>
      <c r="RDC296" s="3"/>
      <c r="RDD296" s="3"/>
      <c r="RDE296" s="3"/>
      <c r="RDF296" s="3"/>
      <c r="RDG296" s="3"/>
      <c r="RDH296" s="3"/>
      <c r="RDI296" s="3"/>
      <c r="RDJ296" s="3"/>
      <c r="RDK296" s="3"/>
      <c r="RDL296" s="3"/>
      <c r="RDM296" s="3"/>
      <c r="RDN296" s="3"/>
      <c r="RDO296" s="3"/>
      <c r="RDP296" s="3"/>
      <c r="RDQ296" s="3"/>
      <c r="RDR296" s="3"/>
      <c r="RDS296" s="3"/>
      <c r="RDT296" s="3"/>
      <c r="RDU296" s="3"/>
      <c r="RDV296" s="3"/>
      <c r="RDW296" s="3"/>
      <c r="RDX296" s="3"/>
      <c r="RDY296" s="3"/>
      <c r="RDZ296" s="3"/>
      <c r="REA296" s="3"/>
      <c r="REB296" s="3"/>
      <c r="REC296" s="3"/>
      <c r="RED296" s="3"/>
      <c r="REE296" s="3"/>
      <c r="REF296" s="3"/>
      <c r="REG296" s="3"/>
      <c r="REH296" s="3"/>
      <c r="REI296" s="3"/>
      <c r="REJ296" s="3"/>
      <c r="REK296" s="3"/>
      <c r="REL296" s="3"/>
      <c r="REM296" s="3"/>
      <c r="REN296" s="3"/>
      <c r="REO296" s="3"/>
      <c r="REP296" s="3"/>
      <c r="REQ296" s="3"/>
      <c r="RER296" s="3"/>
      <c r="RES296" s="3"/>
      <c r="RET296" s="3"/>
      <c r="REU296" s="3"/>
      <c r="REV296" s="3"/>
      <c r="REW296" s="3"/>
      <c r="REX296" s="3"/>
      <c r="REY296" s="3"/>
      <c r="REZ296" s="3"/>
      <c r="RFA296" s="3"/>
      <c r="RFB296" s="3"/>
      <c r="RFC296" s="3"/>
      <c r="RFD296" s="3"/>
      <c r="RFE296" s="3"/>
      <c r="RFF296" s="3"/>
      <c r="RFG296" s="3"/>
      <c r="RFH296" s="3"/>
      <c r="RFI296" s="3"/>
      <c r="RFJ296" s="3"/>
      <c r="RFK296" s="3"/>
      <c r="RFL296" s="3"/>
      <c r="RFM296" s="3"/>
      <c r="RFN296" s="3"/>
      <c r="RFO296" s="3"/>
      <c r="RFP296" s="3"/>
      <c r="RFQ296" s="3"/>
      <c r="RFR296" s="3"/>
      <c r="RFS296" s="3"/>
      <c r="RFT296" s="3"/>
      <c r="RFU296" s="3"/>
      <c r="RFV296" s="3"/>
      <c r="RFW296" s="3"/>
      <c r="RFX296" s="3"/>
      <c r="RFY296" s="3"/>
      <c r="RFZ296" s="3"/>
      <c r="RGA296" s="3"/>
      <c r="RGB296" s="3"/>
      <c r="RGC296" s="3"/>
      <c r="RGD296" s="3"/>
      <c r="RGE296" s="3"/>
      <c r="RGF296" s="3"/>
      <c r="RGG296" s="3"/>
      <c r="RGH296" s="3"/>
      <c r="RGI296" s="3"/>
      <c r="RGJ296" s="3"/>
      <c r="RGK296" s="3"/>
      <c r="RGL296" s="3"/>
      <c r="RGM296" s="3"/>
      <c r="RGN296" s="3"/>
      <c r="RGO296" s="3"/>
      <c r="RGP296" s="3"/>
      <c r="RGQ296" s="3"/>
      <c r="RGR296" s="3"/>
      <c r="RGS296" s="3"/>
      <c r="RGT296" s="3"/>
      <c r="RGU296" s="3"/>
      <c r="RGV296" s="3"/>
      <c r="RGW296" s="3"/>
      <c r="RGX296" s="3"/>
      <c r="RGY296" s="3"/>
      <c r="RGZ296" s="3"/>
      <c r="RHA296" s="3"/>
      <c r="RHB296" s="3"/>
      <c r="RHC296" s="3"/>
      <c r="RHD296" s="3"/>
      <c r="RHE296" s="3"/>
      <c r="RHF296" s="3"/>
      <c r="RHG296" s="3"/>
      <c r="RHH296" s="3"/>
      <c r="RHI296" s="3"/>
      <c r="RHJ296" s="3"/>
      <c r="RHK296" s="3"/>
      <c r="RHL296" s="3"/>
      <c r="RHM296" s="3"/>
      <c r="RHN296" s="3"/>
      <c r="RHO296" s="3"/>
      <c r="RHP296" s="3"/>
      <c r="RHQ296" s="3"/>
      <c r="RHR296" s="3"/>
      <c r="RHS296" s="3"/>
      <c r="RHT296" s="3"/>
      <c r="RHU296" s="3"/>
      <c r="RHV296" s="3"/>
      <c r="RHW296" s="3"/>
      <c r="RHX296" s="3"/>
      <c r="RHY296" s="3"/>
      <c r="RHZ296" s="3"/>
      <c r="RIA296" s="3"/>
      <c r="RIB296" s="3"/>
      <c r="RIC296" s="3"/>
      <c r="RID296" s="3"/>
      <c r="RIE296" s="3"/>
      <c r="RIF296" s="3"/>
      <c r="RIG296" s="3"/>
      <c r="RIH296" s="3"/>
      <c r="RII296" s="3"/>
      <c r="RIJ296" s="3"/>
      <c r="RIK296" s="3"/>
      <c r="RIL296" s="3"/>
      <c r="RIM296" s="3"/>
      <c r="RIN296" s="3"/>
      <c r="RIO296" s="3"/>
      <c r="RIP296" s="3"/>
      <c r="RIQ296" s="3"/>
      <c r="RIR296" s="3"/>
      <c r="RIS296" s="3"/>
      <c r="RIT296" s="3"/>
      <c r="RIU296" s="3"/>
      <c r="RIV296" s="3"/>
      <c r="RIW296" s="3"/>
      <c r="RIX296" s="3"/>
      <c r="RIY296" s="3"/>
      <c r="RIZ296" s="3"/>
      <c r="RJA296" s="3"/>
      <c r="RJB296" s="3"/>
      <c r="RJC296" s="3"/>
      <c r="RJD296" s="3"/>
      <c r="RJE296" s="3"/>
      <c r="RJF296" s="3"/>
      <c r="RJG296" s="3"/>
      <c r="RJH296" s="3"/>
      <c r="RJI296" s="3"/>
      <c r="RJJ296" s="3"/>
      <c r="RJK296" s="3"/>
      <c r="RJL296" s="3"/>
      <c r="RJM296" s="3"/>
      <c r="RJN296" s="3"/>
      <c r="RJO296" s="3"/>
      <c r="RJP296" s="3"/>
      <c r="RJQ296" s="3"/>
      <c r="RJR296" s="3"/>
      <c r="RJS296" s="3"/>
      <c r="RJT296" s="3"/>
      <c r="RJU296" s="3"/>
      <c r="RJV296" s="3"/>
      <c r="RJW296" s="3"/>
      <c r="RJX296" s="3"/>
      <c r="RJY296" s="3"/>
      <c r="RJZ296" s="3"/>
      <c r="RKA296" s="3"/>
      <c r="RKB296" s="3"/>
      <c r="RKC296" s="3"/>
      <c r="RKD296" s="3"/>
      <c r="RKE296" s="3"/>
      <c r="RKF296" s="3"/>
      <c r="RKG296" s="3"/>
      <c r="RKH296" s="3"/>
      <c r="RKI296" s="3"/>
      <c r="RKJ296" s="3"/>
      <c r="RKK296" s="3"/>
      <c r="RKL296" s="3"/>
      <c r="RKM296" s="3"/>
      <c r="RKN296" s="3"/>
      <c r="RKO296" s="3"/>
      <c r="RKP296" s="3"/>
      <c r="RKQ296" s="3"/>
      <c r="RKR296" s="3"/>
      <c r="RKS296" s="3"/>
      <c r="RKT296" s="3"/>
      <c r="RKU296" s="3"/>
      <c r="RKV296" s="3"/>
      <c r="RKW296" s="3"/>
      <c r="RKX296" s="3"/>
      <c r="RKY296" s="3"/>
      <c r="RKZ296" s="3"/>
      <c r="RLA296" s="3"/>
      <c r="RLB296" s="3"/>
      <c r="RLC296" s="3"/>
      <c r="RLD296" s="3"/>
      <c r="RLE296" s="3"/>
      <c r="RLF296" s="3"/>
      <c r="RLG296" s="3"/>
      <c r="RLH296" s="3"/>
      <c r="RLI296" s="3"/>
      <c r="RLJ296" s="3"/>
      <c r="RLK296" s="3"/>
      <c r="RLL296" s="3"/>
      <c r="RLM296" s="3"/>
      <c r="RLN296" s="3"/>
      <c r="RLO296" s="3"/>
      <c r="RLP296" s="3"/>
      <c r="RLQ296" s="3"/>
      <c r="RLR296" s="3"/>
      <c r="RLS296" s="3"/>
      <c r="RLT296" s="3"/>
      <c r="RLU296" s="3"/>
      <c r="RLV296" s="3"/>
      <c r="RLW296" s="3"/>
      <c r="RLX296" s="3"/>
      <c r="RLY296" s="3"/>
      <c r="RLZ296" s="3"/>
      <c r="RMA296" s="3"/>
      <c r="RMB296" s="3"/>
      <c r="RMC296" s="3"/>
      <c r="RMD296" s="3"/>
      <c r="RME296" s="3"/>
      <c r="RMF296" s="3"/>
      <c r="RMG296" s="3"/>
      <c r="RMH296" s="3"/>
      <c r="RMI296" s="3"/>
      <c r="RMJ296" s="3"/>
      <c r="RMK296" s="3"/>
      <c r="RML296" s="3"/>
      <c r="RMM296" s="3"/>
      <c r="RMN296" s="3"/>
      <c r="RMO296" s="3"/>
      <c r="RMP296" s="3"/>
      <c r="RMQ296" s="3"/>
      <c r="RMR296" s="3"/>
      <c r="RMS296" s="3"/>
      <c r="RMT296" s="3"/>
      <c r="RMU296" s="3"/>
      <c r="RMV296" s="3"/>
      <c r="RMW296" s="3"/>
      <c r="RMX296" s="3"/>
      <c r="RMY296" s="3"/>
      <c r="RMZ296" s="3"/>
      <c r="RNA296" s="3"/>
      <c r="RNB296" s="3"/>
      <c r="RNC296" s="3"/>
      <c r="RND296" s="3"/>
      <c r="RNE296" s="3"/>
      <c r="RNF296" s="3"/>
      <c r="RNG296" s="3"/>
      <c r="RNH296" s="3"/>
      <c r="RNI296" s="3"/>
      <c r="RNJ296" s="3"/>
      <c r="RNK296" s="3"/>
      <c r="RNL296" s="3"/>
      <c r="RNM296" s="3"/>
      <c r="RNN296" s="3"/>
      <c r="RNO296" s="3"/>
      <c r="RNP296" s="3"/>
      <c r="RNQ296" s="3"/>
      <c r="RNR296" s="3"/>
      <c r="RNS296" s="3"/>
      <c r="RNT296" s="3"/>
      <c r="RNU296" s="3"/>
      <c r="RNV296" s="3"/>
      <c r="RNW296" s="3"/>
      <c r="RNX296" s="3"/>
      <c r="RNY296" s="3"/>
      <c r="RNZ296" s="3"/>
      <c r="ROA296" s="3"/>
      <c r="ROB296" s="3"/>
      <c r="ROC296" s="3"/>
      <c r="ROD296" s="3"/>
      <c r="ROE296" s="3"/>
      <c r="ROF296" s="3"/>
      <c r="ROG296" s="3"/>
      <c r="ROH296" s="3"/>
      <c r="ROI296" s="3"/>
      <c r="ROJ296" s="3"/>
      <c r="ROK296" s="3"/>
      <c r="ROL296" s="3"/>
      <c r="ROM296" s="3"/>
      <c r="RON296" s="3"/>
      <c r="ROO296" s="3"/>
      <c r="ROP296" s="3"/>
      <c r="ROQ296" s="3"/>
      <c r="ROR296" s="3"/>
      <c r="ROS296" s="3"/>
      <c r="ROT296" s="3"/>
      <c r="ROU296" s="3"/>
      <c r="ROV296" s="3"/>
      <c r="ROW296" s="3"/>
      <c r="ROX296" s="3"/>
      <c r="ROY296" s="3"/>
      <c r="ROZ296" s="3"/>
      <c r="RPA296" s="3"/>
      <c r="RPB296" s="3"/>
      <c r="RPC296" s="3"/>
      <c r="RPD296" s="3"/>
      <c r="RPE296" s="3"/>
      <c r="RPF296" s="3"/>
      <c r="RPG296" s="3"/>
      <c r="RPH296" s="3"/>
      <c r="RPI296" s="3"/>
      <c r="RPJ296" s="3"/>
      <c r="RPK296" s="3"/>
      <c r="RPL296" s="3"/>
      <c r="RPM296" s="3"/>
      <c r="RPN296" s="3"/>
      <c r="RPO296" s="3"/>
      <c r="RPP296" s="3"/>
      <c r="RPQ296" s="3"/>
      <c r="RPR296" s="3"/>
      <c r="RPS296" s="3"/>
      <c r="RPT296" s="3"/>
      <c r="RPU296" s="3"/>
      <c r="RPV296" s="3"/>
      <c r="RPW296" s="3"/>
      <c r="RPX296" s="3"/>
      <c r="RPY296" s="3"/>
      <c r="RPZ296" s="3"/>
      <c r="RQA296" s="3"/>
      <c r="RQB296" s="3"/>
      <c r="RQC296" s="3"/>
      <c r="RQD296" s="3"/>
      <c r="RQE296" s="3"/>
      <c r="RQF296" s="3"/>
      <c r="RQG296" s="3"/>
      <c r="RQH296" s="3"/>
      <c r="RQI296" s="3"/>
      <c r="RQJ296" s="3"/>
      <c r="RQK296" s="3"/>
      <c r="RQL296" s="3"/>
      <c r="RQM296" s="3"/>
      <c r="RQN296" s="3"/>
      <c r="RQO296" s="3"/>
      <c r="RQP296" s="3"/>
      <c r="RQQ296" s="3"/>
      <c r="RQR296" s="3"/>
      <c r="RQS296" s="3"/>
      <c r="RQT296" s="3"/>
      <c r="RQU296" s="3"/>
      <c r="RQV296" s="3"/>
      <c r="RQW296" s="3"/>
      <c r="RQX296" s="3"/>
      <c r="RQY296" s="3"/>
      <c r="RQZ296" s="3"/>
      <c r="RRA296" s="3"/>
      <c r="RRB296" s="3"/>
      <c r="RRC296" s="3"/>
      <c r="RRD296" s="3"/>
      <c r="RRE296" s="3"/>
      <c r="RRF296" s="3"/>
      <c r="RRG296" s="3"/>
      <c r="RRH296" s="3"/>
      <c r="RRI296" s="3"/>
      <c r="RRJ296" s="3"/>
      <c r="RRK296" s="3"/>
      <c r="RRL296" s="3"/>
      <c r="RRM296" s="3"/>
      <c r="RRN296" s="3"/>
      <c r="RRO296" s="3"/>
      <c r="RRP296" s="3"/>
      <c r="RRQ296" s="3"/>
      <c r="RRR296" s="3"/>
      <c r="RRS296" s="3"/>
      <c r="RRT296" s="3"/>
      <c r="RRU296" s="3"/>
      <c r="RRV296" s="3"/>
      <c r="RRW296" s="3"/>
      <c r="RRX296" s="3"/>
      <c r="RRY296" s="3"/>
      <c r="RRZ296" s="3"/>
      <c r="RSA296" s="3"/>
      <c r="RSB296" s="3"/>
      <c r="RSC296" s="3"/>
      <c r="RSD296" s="3"/>
      <c r="RSE296" s="3"/>
      <c r="RSF296" s="3"/>
      <c r="RSG296" s="3"/>
      <c r="RSH296" s="3"/>
      <c r="RSI296" s="3"/>
      <c r="RSJ296" s="3"/>
      <c r="RSK296" s="3"/>
      <c r="RSL296" s="3"/>
      <c r="RSM296" s="3"/>
      <c r="RSN296" s="3"/>
      <c r="RSO296" s="3"/>
      <c r="RSP296" s="3"/>
      <c r="RSQ296" s="3"/>
      <c r="RSR296" s="3"/>
      <c r="RSS296" s="3"/>
      <c r="RST296" s="3"/>
      <c r="RSU296" s="3"/>
      <c r="RSV296" s="3"/>
      <c r="RSW296" s="3"/>
      <c r="RSX296" s="3"/>
      <c r="RSY296" s="3"/>
      <c r="RSZ296" s="3"/>
      <c r="RTA296" s="3"/>
      <c r="RTB296" s="3"/>
      <c r="RTC296" s="3"/>
      <c r="RTD296" s="3"/>
      <c r="RTE296" s="3"/>
      <c r="RTF296" s="3"/>
      <c r="RTG296" s="3"/>
      <c r="RTH296" s="3"/>
      <c r="RTI296" s="3"/>
      <c r="RTJ296" s="3"/>
      <c r="RTK296" s="3"/>
      <c r="RTL296" s="3"/>
      <c r="RTM296" s="3"/>
      <c r="RTN296" s="3"/>
      <c r="RTO296" s="3"/>
      <c r="RTP296" s="3"/>
      <c r="RTQ296" s="3"/>
      <c r="RTR296" s="3"/>
      <c r="RTS296" s="3"/>
      <c r="RTT296" s="3"/>
      <c r="RTU296" s="3"/>
      <c r="RTV296" s="3"/>
      <c r="RTW296" s="3"/>
      <c r="RTX296" s="3"/>
      <c r="RTY296" s="3"/>
      <c r="RTZ296" s="3"/>
      <c r="RUA296" s="3"/>
      <c r="RUB296" s="3"/>
      <c r="RUC296" s="3"/>
      <c r="RUD296" s="3"/>
      <c r="RUE296" s="3"/>
      <c r="RUF296" s="3"/>
      <c r="RUG296" s="3"/>
      <c r="RUH296" s="3"/>
      <c r="RUI296" s="3"/>
      <c r="RUJ296" s="3"/>
      <c r="RUK296" s="3"/>
      <c r="RUL296" s="3"/>
      <c r="RUM296" s="3"/>
      <c r="RUN296" s="3"/>
      <c r="RUO296" s="3"/>
      <c r="RUP296" s="3"/>
      <c r="RUQ296" s="3"/>
      <c r="RUR296" s="3"/>
      <c r="RUS296" s="3"/>
      <c r="RUT296" s="3"/>
      <c r="RUU296" s="3"/>
      <c r="RUV296" s="3"/>
      <c r="RUW296" s="3"/>
      <c r="RUX296" s="3"/>
      <c r="RUY296" s="3"/>
      <c r="RUZ296" s="3"/>
      <c r="RVA296" s="3"/>
      <c r="RVB296" s="3"/>
      <c r="RVC296" s="3"/>
      <c r="RVD296" s="3"/>
      <c r="RVE296" s="3"/>
      <c r="RVF296" s="3"/>
      <c r="RVG296" s="3"/>
      <c r="RVH296" s="3"/>
      <c r="RVI296" s="3"/>
      <c r="RVJ296" s="3"/>
      <c r="RVK296" s="3"/>
      <c r="RVL296" s="3"/>
      <c r="RVM296" s="3"/>
      <c r="RVN296" s="3"/>
      <c r="RVO296" s="3"/>
      <c r="RVP296" s="3"/>
      <c r="RVQ296" s="3"/>
      <c r="RVR296" s="3"/>
      <c r="RVS296" s="3"/>
      <c r="RVT296" s="3"/>
      <c r="RVU296" s="3"/>
      <c r="RVV296" s="3"/>
      <c r="RVW296" s="3"/>
      <c r="RVX296" s="3"/>
      <c r="RVY296" s="3"/>
      <c r="RVZ296" s="3"/>
      <c r="RWA296" s="3"/>
      <c r="RWB296" s="3"/>
      <c r="RWC296" s="3"/>
      <c r="RWD296" s="3"/>
      <c r="RWE296" s="3"/>
      <c r="RWF296" s="3"/>
      <c r="RWG296" s="3"/>
      <c r="RWH296" s="3"/>
      <c r="RWI296" s="3"/>
      <c r="RWJ296" s="3"/>
      <c r="RWK296" s="3"/>
      <c r="RWL296" s="3"/>
      <c r="RWM296" s="3"/>
      <c r="RWN296" s="3"/>
      <c r="RWO296" s="3"/>
      <c r="RWP296" s="3"/>
      <c r="RWQ296" s="3"/>
      <c r="RWR296" s="3"/>
      <c r="RWS296" s="3"/>
      <c r="RWT296" s="3"/>
      <c r="RWU296" s="3"/>
      <c r="RWV296" s="3"/>
      <c r="RWW296" s="3"/>
      <c r="RWX296" s="3"/>
      <c r="RWY296" s="3"/>
      <c r="RWZ296" s="3"/>
      <c r="RXA296" s="3"/>
      <c r="RXB296" s="3"/>
      <c r="RXC296" s="3"/>
      <c r="RXD296" s="3"/>
      <c r="RXE296" s="3"/>
      <c r="RXF296" s="3"/>
      <c r="RXG296" s="3"/>
      <c r="RXH296" s="3"/>
      <c r="RXI296" s="3"/>
      <c r="RXJ296" s="3"/>
      <c r="RXK296" s="3"/>
      <c r="RXL296" s="3"/>
      <c r="RXM296" s="3"/>
      <c r="RXN296" s="3"/>
      <c r="RXO296" s="3"/>
      <c r="RXP296" s="3"/>
      <c r="RXQ296" s="3"/>
      <c r="RXR296" s="3"/>
      <c r="RXS296" s="3"/>
      <c r="RXT296" s="3"/>
      <c r="RXU296" s="3"/>
      <c r="RXV296" s="3"/>
      <c r="RXW296" s="3"/>
      <c r="RXX296" s="3"/>
      <c r="RXY296" s="3"/>
      <c r="RXZ296" s="3"/>
      <c r="RYA296" s="3"/>
      <c r="RYB296" s="3"/>
      <c r="RYC296" s="3"/>
      <c r="RYD296" s="3"/>
      <c r="RYE296" s="3"/>
      <c r="RYF296" s="3"/>
      <c r="RYG296" s="3"/>
      <c r="RYH296" s="3"/>
      <c r="RYI296" s="3"/>
      <c r="RYJ296" s="3"/>
      <c r="RYK296" s="3"/>
      <c r="RYL296" s="3"/>
      <c r="RYM296" s="3"/>
      <c r="RYN296" s="3"/>
      <c r="RYO296" s="3"/>
      <c r="RYP296" s="3"/>
      <c r="RYQ296" s="3"/>
      <c r="RYR296" s="3"/>
      <c r="RYS296" s="3"/>
      <c r="RYT296" s="3"/>
      <c r="RYU296" s="3"/>
      <c r="RYV296" s="3"/>
      <c r="RYW296" s="3"/>
      <c r="RYX296" s="3"/>
      <c r="RYY296" s="3"/>
      <c r="RYZ296" s="3"/>
      <c r="RZA296" s="3"/>
      <c r="RZB296" s="3"/>
      <c r="RZC296" s="3"/>
      <c r="RZD296" s="3"/>
      <c r="RZE296" s="3"/>
      <c r="RZF296" s="3"/>
      <c r="RZG296" s="3"/>
      <c r="RZH296" s="3"/>
      <c r="RZI296" s="3"/>
      <c r="RZJ296" s="3"/>
      <c r="RZK296" s="3"/>
      <c r="RZL296" s="3"/>
      <c r="RZM296" s="3"/>
      <c r="RZN296" s="3"/>
      <c r="RZO296" s="3"/>
      <c r="RZP296" s="3"/>
      <c r="RZQ296" s="3"/>
      <c r="RZR296" s="3"/>
      <c r="RZS296" s="3"/>
      <c r="RZT296" s="3"/>
      <c r="RZU296" s="3"/>
      <c r="RZV296" s="3"/>
      <c r="RZW296" s="3"/>
      <c r="RZX296" s="3"/>
      <c r="RZY296" s="3"/>
      <c r="RZZ296" s="3"/>
      <c r="SAA296" s="3"/>
      <c r="SAB296" s="3"/>
      <c r="SAC296" s="3"/>
      <c r="SAD296" s="3"/>
      <c r="SAE296" s="3"/>
      <c r="SAF296" s="3"/>
      <c r="SAG296" s="3"/>
      <c r="SAH296" s="3"/>
      <c r="SAI296" s="3"/>
      <c r="SAJ296" s="3"/>
      <c r="SAK296" s="3"/>
      <c r="SAL296" s="3"/>
      <c r="SAM296" s="3"/>
      <c r="SAN296" s="3"/>
      <c r="SAO296" s="3"/>
      <c r="SAP296" s="3"/>
      <c r="SAQ296" s="3"/>
      <c r="SAR296" s="3"/>
      <c r="SAS296" s="3"/>
      <c r="SAT296" s="3"/>
      <c r="SAU296" s="3"/>
      <c r="SAV296" s="3"/>
      <c r="SAW296" s="3"/>
      <c r="SAX296" s="3"/>
      <c r="SAY296" s="3"/>
      <c r="SAZ296" s="3"/>
      <c r="SBA296" s="3"/>
      <c r="SBB296" s="3"/>
      <c r="SBC296" s="3"/>
      <c r="SBD296" s="3"/>
      <c r="SBE296" s="3"/>
      <c r="SBF296" s="3"/>
      <c r="SBG296" s="3"/>
      <c r="SBH296" s="3"/>
      <c r="SBI296" s="3"/>
      <c r="SBJ296" s="3"/>
      <c r="SBK296" s="3"/>
      <c r="SBL296" s="3"/>
      <c r="SBM296" s="3"/>
      <c r="SBN296" s="3"/>
      <c r="SBO296" s="3"/>
      <c r="SBP296" s="3"/>
      <c r="SBQ296" s="3"/>
      <c r="SBR296" s="3"/>
      <c r="SBS296" s="3"/>
      <c r="SBT296" s="3"/>
      <c r="SBU296" s="3"/>
      <c r="SBV296" s="3"/>
      <c r="SBW296" s="3"/>
      <c r="SBX296" s="3"/>
      <c r="SBY296" s="3"/>
      <c r="SBZ296" s="3"/>
      <c r="SCA296" s="3"/>
      <c r="SCB296" s="3"/>
      <c r="SCC296" s="3"/>
      <c r="SCD296" s="3"/>
      <c r="SCE296" s="3"/>
      <c r="SCF296" s="3"/>
      <c r="SCG296" s="3"/>
      <c r="SCH296" s="3"/>
      <c r="SCI296" s="3"/>
      <c r="SCJ296" s="3"/>
      <c r="SCK296" s="3"/>
      <c r="SCL296" s="3"/>
      <c r="SCM296" s="3"/>
      <c r="SCN296" s="3"/>
      <c r="SCO296" s="3"/>
      <c r="SCP296" s="3"/>
      <c r="SCQ296" s="3"/>
      <c r="SCR296" s="3"/>
      <c r="SCS296" s="3"/>
      <c r="SCT296" s="3"/>
      <c r="SCU296" s="3"/>
      <c r="SCV296" s="3"/>
      <c r="SCW296" s="3"/>
      <c r="SCX296" s="3"/>
      <c r="SCY296" s="3"/>
      <c r="SCZ296" s="3"/>
      <c r="SDA296" s="3"/>
      <c r="SDB296" s="3"/>
      <c r="SDC296" s="3"/>
      <c r="SDD296" s="3"/>
      <c r="SDE296" s="3"/>
      <c r="SDF296" s="3"/>
      <c r="SDG296" s="3"/>
      <c r="SDH296" s="3"/>
      <c r="SDI296" s="3"/>
      <c r="SDJ296" s="3"/>
      <c r="SDK296" s="3"/>
      <c r="SDL296" s="3"/>
      <c r="SDM296" s="3"/>
      <c r="SDN296" s="3"/>
      <c r="SDO296" s="3"/>
      <c r="SDP296" s="3"/>
      <c r="SDQ296" s="3"/>
      <c r="SDR296" s="3"/>
      <c r="SDS296" s="3"/>
      <c r="SDT296" s="3"/>
      <c r="SDU296" s="3"/>
      <c r="SDV296" s="3"/>
      <c r="SDW296" s="3"/>
      <c r="SDX296" s="3"/>
      <c r="SDY296" s="3"/>
      <c r="SDZ296" s="3"/>
      <c r="SEA296" s="3"/>
      <c r="SEB296" s="3"/>
      <c r="SEC296" s="3"/>
      <c r="SED296" s="3"/>
      <c r="SEE296" s="3"/>
      <c r="SEF296" s="3"/>
      <c r="SEG296" s="3"/>
      <c r="SEH296" s="3"/>
      <c r="SEI296" s="3"/>
      <c r="SEJ296" s="3"/>
      <c r="SEK296" s="3"/>
      <c r="SEL296" s="3"/>
      <c r="SEM296" s="3"/>
      <c r="SEN296" s="3"/>
      <c r="SEO296" s="3"/>
      <c r="SEP296" s="3"/>
      <c r="SEQ296" s="3"/>
      <c r="SER296" s="3"/>
      <c r="SES296" s="3"/>
      <c r="SET296" s="3"/>
      <c r="SEU296" s="3"/>
      <c r="SEV296" s="3"/>
      <c r="SEW296" s="3"/>
      <c r="SEX296" s="3"/>
      <c r="SEY296" s="3"/>
      <c r="SEZ296" s="3"/>
      <c r="SFA296" s="3"/>
      <c r="SFB296" s="3"/>
      <c r="SFC296" s="3"/>
      <c r="SFD296" s="3"/>
      <c r="SFE296" s="3"/>
      <c r="SFF296" s="3"/>
      <c r="SFG296" s="3"/>
      <c r="SFH296" s="3"/>
      <c r="SFI296" s="3"/>
      <c r="SFJ296" s="3"/>
      <c r="SFK296" s="3"/>
      <c r="SFL296" s="3"/>
      <c r="SFM296" s="3"/>
      <c r="SFN296" s="3"/>
      <c r="SFO296" s="3"/>
      <c r="SFP296" s="3"/>
      <c r="SFQ296" s="3"/>
      <c r="SFR296" s="3"/>
      <c r="SFS296" s="3"/>
      <c r="SFT296" s="3"/>
      <c r="SFU296" s="3"/>
      <c r="SFV296" s="3"/>
      <c r="SFW296" s="3"/>
      <c r="SFX296" s="3"/>
      <c r="SFY296" s="3"/>
      <c r="SFZ296" s="3"/>
      <c r="SGA296" s="3"/>
      <c r="SGB296" s="3"/>
      <c r="SGC296" s="3"/>
      <c r="SGD296" s="3"/>
      <c r="SGE296" s="3"/>
      <c r="SGF296" s="3"/>
      <c r="SGG296" s="3"/>
      <c r="SGH296" s="3"/>
      <c r="SGI296" s="3"/>
      <c r="SGJ296" s="3"/>
      <c r="SGK296" s="3"/>
      <c r="SGL296" s="3"/>
      <c r="SGM296" s="3"/>
      <c r="SGN296" s="3"/>
      <c r="SGO296" s="3"/>
      <c r="SGP296" s="3"/>
      <c r="SGQ296" s="3"/>
      <c r="SGR296" s="3"/>
      <c r="SGS296" s="3"/>
      <c r="SGT296" s="3"/>
      <c r="SGU296" s="3"/>
      <c r="SGV296" s="3"/>
      <c r="SGW296" s="3"/>
      <c r="SGX296" s="3"/>
      <c r="SGY296" s="3"/>
      <c r="SGZ296" s="3"/>
      <c r="SHA296" s="3"/>
      <c r="SHB296" s="3"/>
      <c r="SHC296" s="3"/>
      <c r="SHD296" s="3"/>
      <c r="SHE296" s="3"/>
      <c r="SHF296" s="3"/>
      <c r="SHG296" s="3"/>
      <c r="SHH296" s="3"/>
      <c r="SHI296" s="3"/>
      <c r="SHJ296" s="3"/>
      <c r="SHK296" s="3"/>
      <c r="SHL296" s="3"/>
      <c r="SHM296" s="3"/>
      <c r="SHN296" s="3"/>
      <c r="SHO296" s="3"/>
      <c r="SHP296" s="3"/>
      <c r="SHQ296" s="3"/>
      <c r="SHR296" s="3"/>
      <c r="SHS296" s="3"/>
      <c r="SHT296" s="3"/>
      <c r="SHU296" s="3"/>
      <c r="SHV296" s="3"/>
      <c r="SHW296" s="3"/>
      <c r="SHX296" s="3"/>
      <c r="SHY296" s="3"/>
      <c r="SHZ296" s="3"/>
      <c r="SIA296" s="3"/>
      <c r="SIB296" s="3"/>
      <c r="SIC296" s="3"/>
      <c r="SID296" s="3"/>
      <c r="SIE296" s="3"/>
      <c r="SIF296" s="3"/>
      <c r="SIG296" s="3"/>
      <c r="SIH296" s="3"/>
      <c r="SII296" s="3"/>
      <c r="SIJ296" s="3"/>
      <c r="SIK296" s="3"/>
      <c r="SIL296" s="3"/>
      <c r="SIM296" s="3"/>
      <c r="SIN296" s="3"/>
      <c r="SIO296" s="3"/>
      <c r="SIP296" s="3"/>
      <c r="SIQ296" s="3"/>
      <c r="SIR296" s="3"/>
      <c r="SIS296" s="3"/>
      <c r="SIT296" s="3"/>
      <c r="SIU296" s="3"/>
      <c r="SIV296" s="3"/>
      <c r="SIW296" s="3"/>
      <c r="SIX296" s="3"/>
      <c r="SIY296" s="3"/>
      <c r="SIZ296" s="3"/>
      <c r="SJA296" s="3"/>
      <c r="SJB296" s="3"/>
      <c r="SJC296" s="3"/>
      <c r="SJD296" s="3"/>
      <c r="SJE296" s="3"/>
      <c r="SJF296" s="3"/>
      <c r="SJG296" s="3"/>
      <c r="SJH296" s="3"/>
      <c r="SJI296" s="3"/>
      <c r="SJJ296" s="3"/>
      <c r="SJK296" s="3"/>
      <c r="SJL296" s="3"/>
      <c r="SJM296" s="3"/>
      <c r="SJN296" s="3"/>
      <c r="SJO296" s="3"/>
      <c r="SJP296" s="3"/>
      <c r="SJQ296" s="3"/>
      <c r="SJR296" s="3"/>
      <c r="SJS296" s="3"/>
      <c r="SJT296" s="3"/>
      <c r="SJU296" s="3"/>
      <c r="SJV296" s="3"/>
      <c r="SJW296" s="3"/>
      <c r="SJX296" s="3"/>
      <c r="SJY296" s="3"/>
      <c r="SJZ296" s="3"/>
      <c r="SKA296" s="3"/>
      <c r="SKB296" s="3"/>
      <c r="SKC296" s="3"/>
      <c r="SKD296" s="3"/>
      <c r="SKE296" s="3"/>
      <c r="SKF296" s="3"/>
      <c r="SKG296" s="3"/>
      <c r="SKH296" s="3"/>
      <c r="SKI296" s="3"/>
      <c r="SKJ296" s="3"/>
      <c r="SKK296" s="3"/>
      <c r="SKL296" s="3"/>
      <c r="SKM296" s="3"/>
      <c r="SKN296" s="3"/>
      <c r="SKO296" s="3"/>
      <c r="SKP296" s="3"/>
      <c r="SKQ296" s="3"/>
      <c r="SKR296" s="3"/>
      <c r="SKS296" s="3"/>
      <c r="SKT296" s="3"/>
      <c r="SKU296" s="3"/>
      <c r="SKV296" s="3"/>
      <c r="SKW296" s="3"/>
      <c r="SKX296" s="3"/>
      <c r="SKY296" s="3"/>
      <c r="SKZ296" s="3"/>
      <c r="SLA296" s="3"/>
      <c r="SLB296" s="3"/>
      <c r="SLC296" s="3"/>
      <c r="SLD296" s="3"/>
      <c r="SLE296" s="3"/>
      <c r="SLF296" s="3"/>
      <c r="SLG296" s="3"/>
      <c r="SLH296" s="3"/>
      <c r="SLI296" s="3"/>
      <c r="SLJ296" s="3"/>
      <c r="SLK296" s="3"/>
      <c r="SLL296" s="3"/>
      <c r="SLM296" s="3"/>
      <c r="SLN296" s="3"/>
      <c r="SLO296" s="3"/>
      <c r="SLP296" s="3"/>
      <c r="SLQ296" s="3"/>
      <c r="SLR296" s="3"/>
      <c r="SLS296" s="3"/>
      <c r="SLT296" s="3"/>
      <c r="SLU296" s="3"/>
      <c r="SLV296" s="3"/>
      <c r="SLW296" s="3"/>
      <c r="SLX296" s="3"/>
      <c r="SLY296" s="3"/>
      <c r="SLZ296" s="3"/>
      <c r="SMA296" s="3"/>
      <c r="SMB296" s="3"/>
      <c r="SMC296" s="3"/>
      <c r="SMD296" s="3"/>
      <c r="SME296" s="3"/>
      <c r="SMF296" s="3"/>
      <c r="SMG296" s="3"/>
      <c r="SMH296" s="3"/>
      <c r="SMI296" s="3"/>
      <c r="SMJ296" s="3"/>
      <c r="SMK296" s="3"/>
      <c r="SML296" s="3"/>
      <c r="SMM296" s="3"/>
      <c r="SMN296" s="3"/>
      <c r="SMO296" s="3"/>
      <c r="SMP296" s="3"/>
      <c r="SMQ296" s="3"/>
      <c r="SMR296" s="3"/>
      <c r="SMS296" s="3"/>
      <c r="SMT296" s="3"/>
      <c r="SMU296" s="3"/>
      <c r="SMV296" s="3"/>
      <c r="SMW296" s="3"/>
      <c r="SMX296" s="3"/>
      <c r="SMY296" s="3"/>
      <c r="SMZ296" s="3"/>
      <c r="SNA296" s="3"/>
      <c r="SNB296" s="3"/>
      <c r="SNC296" s="3"/>
      <c r="SND296" s="3"/>
      <c r="SNE296" s="3"/>
      <c r="SNF296" s="3"/>
      <c r="SNG296" s="3"/>
      <c r="SNH296" s="3"/>
      <c r="SNI296" s="3"/>
      <c r="SNJ296" s="3"/>
      <c r="SNK296" s="3"/>
      <c r="SNL296" s="3"/>
      <c r="SNM296" s="3"/>
      <c r="SNN296" s="3"/>
      <c r="SNO296" s="3"/>
      <c r="SNP296" s="3"/>
      <c r="SNQ296" s="3"/>
      <c r="SNR296" s="3"/>
      <c r="SNS296" s="3"/>
      <c r="SNT296" s="3"/>
      <c r="SNU296" s="3"/>
      <c r="SNV296" s="3"/>
      <c r="SNW296" s="3"/>
      <c r="SNX296" s="3"/>
      <c r="SNY296" s="3"/>
      <c r="SNZ296" s="3"/>
      <c r="SOA296" s="3"/>
      <c r="SOB296" s="3"/>
      <c r="SOC296" s="3"/>
      <c r="SOD296" s="3"/>
      <c r="SOE296" s="3"/>
      <c r="SOF296" s="3"/>
      <c r="SOG296" s="3"/>
      <c r="SOH296" s="3"/>
      <c r="SOI296" s="3"/>
      <c r="SOJ296" s="3"/>
      <c r="SOK296" s="3"/>
      <c r="SOL296" s="3"/>
      <c r="SOM296" s="3"/>
      <c r="SON296" s="3"/>
      <c r="SOO296" s="3"/>
      <c r="SOP296" s="3"/>
      <c r="SOQ296" s="3"/>
      <c r="SOR296" s="3"/>
      <c r="SOS296" s="3"/>
      <c r="SOT296" s="3"/>
      <c r="SOU296" s="3"/>
      <c r="SOV296" s="3"/>
      <c r="SOW296" s="3"/>
      <c r="SOX296" s="3"/>
      <c r="SOY296" s="3"/>
      <c r="SOZ296" s="3"/>
      <c r="SPA296" s="3"/>
      <c r="SPB296" s="3"/>
      <c r="SPC296" s="3"/>
      <c r="SPD296" s="3"/>
      <c r="SPE296" s="3"/>
      <c r="SPF296" s="3"/>
      <c r="SPG296" s="3"/>
      <c r="SPH296" s="3"/>
      <c r="SPI296" s="3"/>
      <c r="SPJ296" s="3"/>
      <c r="SPK296" s="3"/>
      <c r="SPL296" s="3"/>
      <c r="SPM296" s="3"/>
      <c r="SPN296" s="3"/>
      <c r="SPO296" s="3"/>
      <c r="SPP296" s="3"/>
      <c r="SPQ296" s="3"/>
      <c r="SPR296" s="3"/>
      <c r="SPS296" s="3"/>
      <c r="SPT296" s="3"/>
      <c r="SPU296" s="3"/>
      <c r="SPV296" s="3"/>
      <c r="SPW296" s="3"/>
      <c r="SPX296" s="3"/>
      <c r="SPY296" s="3"/>
      <c r="SPZ296" s="3"/>
      <c r="SQA296" s="3"/>
      <c r="SQB296" s="3"/>
      <c r="SQC296" s="3"/>
      <c r="SQD296" s="3"/>
      <c r="SQE296" s="3"/>
      <c r="SQF296" s="3"/>
      <c r="SQG296" s="3"/>
      <c r="SQH296" s="3"/>
      <c r="SQI296" s="3"/>
      <c r="SQJ296" s="3"/>
      <c r="SQK296" s="3"/>
      <c r="SQL296" s="3"/>
      <c r="SQM296" s="3"/>
      <c r="SQN296" s="3"/>
      <c r="SQO296" s="3"/>
      <c r="SQP296" s="3"/>
      <c r="SQQ296" s="3"/>
      <c r="SQR296" s="3"/>
      <c r="SQS296" s="3"/>
      <c r="SQT296" s="3"/>
      <c r="SQU296" s="3"/>
      <c r="SQV296" s="3"/>
      <c r="SQW296" s="3"/>
      <c r="SQX296" s="3"/>
      <c r="SQY296" s="3"/>
      <c r="SQZ296" s="3"/>
      <c r="SRA296" s="3"/>
      <c r="SRB296" s="3"/>
      <c r="SRC296" s="3"/>
      <c r="SRD296" s="3"/>
      <c r="SRE296" s="3"/>
      <c r="SRF296" s="3"/>
      <c r="SRG296" s="3"/>
      <c r="SRH296" s="3"/>
      <c r="SRI296" s="3"/>
      <c r="SRJ296" s="3"/>
      <c r="SRK296" s="3"/>
      <c r="SRL296" s="3"/>
      <c r="SRM296" s="3"/>
      <c r="SRN296" s="3"/>
      <c r="SRO296" s="3"/>
      <c r="SRP296" s="3"/>
      <c r="SRQ296" s="3"/>
      <c r="SRR296" s="3"/>
      <c r="SRS296" s="3"/>
      <c r="SRT296" s="3"/>
      <c r="SRU296" s="3"/>
      <c r="SRV296" s="3"/>
      <c r="SRW296" s="3"/>
      <c r="SRX296" s="3"/>
      <c r="SRY296" s="3"/>
      <c r="SRZ296" s="3"/>
      <c r="SSA296" s="3"/>
      <c r="SSB296" s="3"/>
      <c r="SSC296" s="3"/>
      <c r="SSD296" s="3"/>
      <c r="SSE296" s="3"/>
      <c r="SSF296" s="3"/>
      <c r="SSG296" s="3"/>
      <c r="SSH296" s="3"/>
      <c r="SSI296" s="3"/>
      <c r="SSJ296" s="3"/>
      <c r="SSK296" s="3"/>
      <c r="SSL296" s="3"/>
      <c r="SSM296" s="3"/>
      <c r="SSN296" s="3"/>
      <c r="SSO296" s="3"/>
      <c r="SSP296" s="3"/>
      <c r="SSQ296" s="3"/>
      <c r="SSR296" s="3"/>
      <c r="SSS296" s="3"/>
      <c r="SST296" s="3"/>
      <c r="SSU296" s="3"/>
      <c r="SSV296" s="3"/>
      <c r="SSW296" s="3"/>
      <c r="SSX296" s="3"/>
      <c r="SSY296" s="3"/>
      <c r="SSZ296" s="3"/>
      <c r="STA296" s="3"/>
      <c r="STB296" s="3"/>
      <c r="STC296" s="3"/>
      <c r="STD296" s="3"/>
      <c r="STE296" s="3"/>
      <c r="STF296" s="3"/>
      <c r="STG296" s="3"/>
      <c r="STH296" s="3"/>
      <c r="STI296" s="3"/>
      <c r="STJ296" s="3"/>
      <c r="STK296" s="3"/>
      <c r="STL296" s="3"/>
      <c r="STM296" s="3"/>
      <c r="STN296" s="3"/>
      <c r="STO296" s="3"/>
      <c r="STP296" s="3"/>
      <c r="STQ296" s="3"/>
      <c r="STR296" s="3"/>
      <c r="STS296" s="3"/>
      <c r="STT296" s="3"/>
      <c r="STU296" s="3"/>
      <c r="STV296" s="3"/>
      <c r="STW296" s="3"/>
      <c r="STX296" s="3"/>
      <c r="STY296" s="3"/>
      <c r="STZ296" s="3"/>
      <c r="SUA296" s="3"/>
      <c r="SUB296" s="3"/>
      <c r="SUC296" s="3"/>
      <c r="SUD296" s="3"/>
      <c r="SUE296" s="3"/>
      <c r="SUF296" s="3"/>
      <c r="SUG296" s="3"/>
      <c r="SUH296" s="3"/>
      <c r="SUI296" s="3"/>
      <c r="SUJ296" s="3"/>
      <c r="SUK296" s="3"/>
      <c r="SUL296" s="3"/>
      <c r="SUM296" s="3"/>
      <c r="SUN296" s="3"/>
      <c r="SUO296" s="3"/>
      <c r="SUP296" s="3"/>
      <c r="SUQ296" s="3"/>
      <c r="SUR296" s="3"/>
      <c r="SUS296" s="3"/>
      <c r="SUT296" s="3"/>
      <c r="SUU296" s="3"/>
      <c r="SUV296" s="3"/>
      <c r="SUW296" s="3"/>
      <c r="SUX296" s="3"/>
      <c r="SUY296" s="3"/>
      <c r="SUZ296" s="3"/>
      <c r="SVA296" s="3"/>
      <c r="SVB296" s="3"/>
      <c r="SVC296" s="3"/>
      <c r="SVD296" s="3"/>
      <c r="SVE296" s="3"/>
      <c r="SVF296" s="3"/>
      <c r="SVG296" s="3"/>
      <c r="SVH296" s="3"/>
      <c r="SVI296" s="3"/>
      <c r="SVJ296" s="3"/>
      <c r="SVK296" s="3"/>
      <c r="SVL296" s="3"/>
      <c r="SVM296" s="3"/>
      <c r="SVN296" s="3"/>
      <c r="SVO296" s="3"/>
      <c r="SVP296" s="3"/>
      <c r="SVQ296" s="3"/>
      <c r="SVR296" s="3"/>
      <c r="SVS296" s="3"/>
      <c r="SVT296" s="3"/>
      <c r="SVU296" s="3"/>
      <c r="SVV296" s="3"/>
      <c r="SVW296" s="3"/>
      <c r="SVX296" s="3"/>
      <c r="SVY296" s="3"/>
      <c r="SVZ296" s="3"/>
      <c r="SWA296" s="3"/>
      <c r="SWB296" s="3"/>
      <c r="SWC296" s="3"/>
      <c r="SWD296" s="3"/>
      <c r="SWE296" s="3"/>
      <c r="SWF296" s="3"/>
      <c r="SWG296" s="3"/>
      <c r="SWH296" s="3"/>
      <c r="SWI296" s="3"/>
      <c r="SWJ296" s="3"/>
      <c r="SWK296" s="3"/>
      <c r="SWL296" s="3"/>
      <c r="SWM296" s="3"/>
      <c r="SWN296" s="3"/>
      <c r="SWO296" s="3"/>
      <c r="SWP296" s="3"/>
      <c r="SWQ296" s="3"/>
      <c r="SWR296" s="3"/>
      <c r="SWS296" s="3"/>
      <c r="SWT296" s="3"/>
      <c r="SWU296" s="3"/>
      <c r="SWV296" s="3"/>
      <c r="SWW296" s="3"/>
      <c r="SWX296" s="3"/>
      <c r="SWY296" s="3"/>
      <c r="SWZ296" s="3"/>
      <c r="SXA296" s="3"/>
      <c r="SXB296" s="3"/>
      <c r="SXC296" s="3"/>
      <c r="SXD296" s="3"/>
      <c r="SXE296" s="3"/>
      <c r="SXF296" s="3"/>
      <c r="SXG296" s="3"/>
      <c r="SXH296" s="3"/>
      <c r="SXI296" s="3"/>
      <c r="SXJ296" s="3"/>
      <c r="SXK296" s="3"/>
      <c r="SXL296" s="3"/>
      <c r="SXM296" s="3"/>
      <c r="SXN296" s="3"/>
      <c r="SXO296" s="3"/>
      <c r="SXP296" s="3"/>
      <c r="SXQ296" s="3"/>
      <c r="SXR296" s="3"/>
      <c r="SXS296" s="3"/>
      <c r="SXT296" s="3"/>
      <c r="SXU296" s="3"/>
      <c r="SXV296" s="3"/>
      <c r="SXW296" s="3"/>
      <c r="SXX296" s="3"/>
      <c r="SXY296" s="3"/>
      <c r="SXZ296" s="3"/>
      <c r="SYA296" s="3"/>
      <c r="SYB296" s="3"/>
      <c r="SYC296" s="3"/>
      <c r="SYD296" s="3"/>
      <c r="SYE296" s="3"/>
      <c r="SYF296" s="3"/>
      <c r="SYG296" s="3"/>
      <c r="SYH296" s="3"/>
      <c r="SYI296" s="3"/>
      <c r="SYJ296" s="3"/>
      <c r="SYK296" s="3"/>
      <c r="SYL296" s="3"/>
      <c r="SYM296" s="3"/>
      <c r="SYN296" s="3"/>
      <c r="SYO296" s="3"/>
      <c r="SYP296" s="3"/>
      <c r="SYQ296" s="3"/>
      <c r="SYR296" s="3"/>
      <c r="SYS296" s="3"/>
      <c r="SYT296" s="3"/>
      <c r="SYU296" s="3"/>
      <c r="SYV296" s="3"/>
      <c r="SYW296" s="3"/>
      <c r="SYX296" s="3"/>
      <c r="SYY296" s="3"/>
      <c r="SYZ296" s="3"/>
      <c r="SZA296" s="3"/>
      <c r="SZB296" s="3"/>
      <c r="SZC296" s="3"/>
      <c r="SZD296" s="3"/>
      <c r="SZE296" s="3"/>
      <c r="SZF296" s="3"/>
      <c r="SZG296" s="3"/>
      <c r="SZH296" s="3"/>
      <c r="SZI296" s="3"/>
      <c r="SZJ296" s="3"/>
      <c r="SZK296" s="3"/>
      <c r="SZL296" s="3"/>
      <c r="SZM296" s="3"/>
      <c r="SZN296" s="3"/>
      <c r="SZO296" s="3"/>
      <c r="SZP296" s="3"/>
      <c r="SZQ296" s="3"/>
      <c r="SZR296" s="3"/>
      <c r="SZS296" s="3"/>
      <c r="SZT296" s="3"/>
      <c r="SZU296" s="3"/>
      <c r="SZV296" s="3"/>
      <c r="SZW296" s="3"/>
      <c r="SZX296" s="3"/>
      <c r="SZY296" s="3"/>
      <c r="SZZ296" s="3"/>
      <c r="TAA296" s="3"/>
      <c r="TAB296" s="3"/>
      <c r="TAC296" s="3"/>
      <c r="TAD296" s="3"/>
      <c r="TAE296" s="3"/>
      <c r="TAF296" s="3"/>
      <c r="TAG296" s="3"/>
      <c r="TAH296" s="3"/>
      <c r="TAI296" s="3"/>
      <c r="TAJ296" s="3"/>
      <c r="TAK296" s="3"/>
      <c r="TAL296" s="3"/>
      <c r="TAM296" s="3"/>
      <c r="TAN296" s="3"/>
      <c r="TAO296" s="3"/>
      <c r="TAP296" s="3"/>
      <c r="TAQ296" s="3"/>
      <c r="TAR296" s="3"/>
      <c r="TAS296" s="3"/>
      <c r="TAT296" s="3"/>
      <c r="TAU296" s="3"/>
      <c r="TAV296" s="3"/>
      <c r="TAW296" s="3"/>
      <c r="TAX296" s="3"/>
      <c r="TAY296" s="3"/>
      <c r="TAZ296" s="3"/>
      <c r="TBA296" s="3"/>
      <c r="TBB296" s="3"/>
      <c r="TBC296" s="3"/>
      <c r="TBD296" s="3"/>
      <c r="TBE296" s="3"/>
      <c r="TBF296" s="3"/>
      <c r="TBG296" s="3"/>
      <c r="TBH296" s="3"/>
      <c r="TBI296" s="3"/>
      <c r="TBJ296" s="3"/>
      <c r="TBK296" s="3"/>
      <c r="TBL296" s="3"/>
      <c r="TBM296" s="3"/>
      <c r="TBN296" s="3"/>
      <c r="TBO296" s="3"/>
      <c r="TBP296" s="3"/>
      <c r="TBQ296" s="3"/>
      <c r="TBR296" s="3"/>
      <c r="TBS296" s="3"/>
      <c r="TBT296" s="3"/>
      <c r="TBU296" s="3"/>
      <c r="TBV296" s="3"/>
      <c r="TBW296" s="3"/>
      <c r="TBX296" s="3"/>
      <c r="TBY296" s="3"/>
      <c r="TBZ296" s="3"/>
      <c r="TCA296" s="3"/>
      <c r="TCB296" s="3"/>
      <c r="TCC296" s="3"/>
      <c r="TCD296" s="3"/>
      <c r="TCE296" s="3"/>
      <c r="TCF296" s="3"/>
      <c r="TCG296" s="3"/>
      <c r="TCH296" s="3"/>
      <c r="TCI296" s="3"/>
      <c r="TCJ296" s="3"/>
      <c r="TCK296" s="3"/>
      <c r="TCL296" s="3"/>
      <c r="TCM296" s="3"/>
      <c r="TCN296" s="3"/>
      <c r="TCO296" s="3"/>
      <c r="TCP296" s="3"/>
      <c r="TCQ296" s="3"/>
      <c r="TCR296" s="3"/>
      <c r="TCS296" s="3"/>
      <c r="TCT296" s="3"/>
      <c r="TCU296" s="3"/>
      <c r="TCV296" s="3"/>
      <c r="TCW296" s="3"/>
      <c r="TCX296" s="3"/>
      <c r="TCY296" s="3"/>
      <c r="TCZ296" s="3"/>
      <c r="TDA296" s="3"/>
      <c r="TDB296" s="3"/>
      <c r="TDC296" s="3"/>
      <c r="TDD296" s="3"/>
      <c r="TDE296" s="3"/>
      <c r="TDF296" s="3"/>
      <c r="TDG296" s="3"/>
      <c r="TDH296" s="3"/>
      <c r="TDI296" s="3"/>
      <c r="TDJ296" s="3"/>
      <c r="TDK296" s="3"/>
      <c r="TDL296" s="3"/>
      <c r="TDM296" s="3"/>
      <c r="TDN296" s="3"/>
      <c r="TDO296" s="3"/>
      <c r="TDP296" s="3"/>
      <c r="TDQ296" s="3"/>
      <c r="TDR296" s="3"/>
      <c r="TDS296" s="3"/>
      <c r="TDT296" s="3"/>
      <c r="TDU296" s="3"/>
      <c r="TDV296" s="3"/>
      <c r="TDW296" s="3"/>
      <c r="TDX296" s="3"/>
      <c r="TDY296" s="3"/>
      <c r="TDZ296" s="3"/>
      <c r="TEA296" s="3"/>
      <c r="TEB296" s="3"/>
      <c r="TEC296" s="3"/>
      <c r="TED296" s="3"/>
      <c r="TEE296" s="3"/>
      <c r="TEF296" s="3"/>
      <c r="TEG296" s="3"/>
      <c r="TEH296" s="3"/>
      <c r="TEI296" s="3"/>
      <c r="TEJ296" s="3"/>
      <c r="TEK296" s="3"/>
      <c r="TEL296" s="3"/>
      <c r="TEM296" s="3"/>
      <c r="TEN296" s="3"/>
      <c r="TEO296" s="3"/>
      <c r="TEP296" s="3"/>
      <c r="TEQ296" s="3"/>
      <c r="TER296" s="3"/>
      <c r="TES296" s="3"/>
      <c r="TET296" s="3"/>
      <c r="TEU296" s="3"/>
      <c r="TEV296" s="3"/>
      <c r="TEW296" s="3"/>
      <c r="TEX296" s="3"/>
      <c r="TEY296" s="3"/>
      <c r="TEZ296" s="3"/>
      <c r="TFA296" s="3"/>
      <c r="TFB296" s="3"/>
      <c r="TFC296" s="3"/>
      <c r="TFD296" s="3"/>
      <c r="TFE296" s="3"/>
      <c r="TFF296" s="3"/>
      <c r="TFG296" s="3"/>
      <c r="TFH296" s="3"/>
      <c r="TFI296" s="3"/>
      <c r="TFJ296" s="3"/>
      <c r="TFK296" s="3"/>
      <c r="TFL296" s="3"/>
      <c r="TFM296" s="3"/>
      <c r="TFN296" s="3"/>
      <c r="TFO296" s="3"/>
      <c r="TFP296" s="3"/>
      <c r="TFQ296" s="3"/>
      <c r="TFR296" s="3"/>
      <c r="TFS296" s="3"/>
      <c r="TFT296" s="3"/>
      <c r="TFU296" s="3"/>
      <c r="TFV296" s="3"/>
      <c r="TFW296" s="3"/>
      <c r="TFX296" s="3"/>
      <c r="TFY296" s="3"/>
      <c r="TFZ296" s="3"/>
      <c r="TGA296" s="3"/>
      <c r="TGB296" s="3"/>
      <c r="TGC296" s="3"/>
      <c r="TGD296" s="3"/>
      <c r="TGE296" s="3"/>
      <c r="TGF296" s="3"/>
      <c r="TGG296" s="3"/>
      <c r="TGH296" s="3"/>
      <c r="TGI296" s="3"/>
      <c r="TGJ296" s="3"/>
      <c r="TGK296" s="3"/>
      <c r="TGL296" s="3"/>
      <c r="TGM296" s="3"/>
      <c r="TGN296" s="3"/>
      <c r="TGO296" s="3"/>
      <c r="TGP296" s="3"/>
      <c r="TGQ296" s="3"/>
      <c r="TGR296" s="3"/>
      <c r="TGS296" s="3"/>
      <c r="TGT296" s="3"/>
      <c r="TGU296" s="3"/>
      <c r="TGV296" s="3"/>
      <c r="TGW296" s="3"/>
      <c r="TGX296" s="3"/>
      <c r="TGY296" s="3"/>
      <c r="TGZ296" s="3"/>
      <c r="THA296" s="3"/>
      <c r="THB296" s="3"/>
      <c r="THC296" s="3"/>
      <c r="THD296" s="3"/>
      <c r="THE296" s="3"/>
      <c r="THF296" s="3"/>
      <c r="THG296" s="3"/>
      <c r="THH296" s="3"/>
      <c r="THI296" s="3"/>
      <c r="THJ296" s="3"/>
      <c r="THK296" s="3"/>
      <c r="THL296" s="3"/>
      <c r="THM296" s="3"/>
      <c r="THN296" s="3"/>
      <c r="THO296" s="3"/>
      <c r="THP296" s="3"/>
      <c r="THQ296" s="3"/>
      <c r="THR296" s="3"/>
      <c r="THS296" s="3"/>
      <c r="THT296" s="3"/>
      <c r="THU296" s="3"/>
      <c r="THV296" s="3"/>
      <c r="THW296" s="3"/>
      <c r="THX296" s="3"/>
      <c r="THY296" s="3"/>
      <c r="THZ296" s="3"/>
      <c r="TIA296" s="3"/>
      <c r="TIB296" s="3"/>
      <c r="TIC296" s="3"/>
      <c r="TID296" s="3"/>
      <c r="TIE296" s="3"/>
      <c r="TIF296" s="3"/>
      <c r="TIG296" s="3"/>
      <c r="TIH296" s="3"/>
      <c r="TII296" s="3"/>
      <c r="TIJ296" s="3"/>
      <c r="TIK296" s="3"/>
      <c r="TIL296" s="3"/>
      <c r="TIM296" s="3"/>
      <c r="TIN296" s="3"/>
      <c r="TIO296" s="3"/>
      <c r="TIP296" s="3"/>
      <c r="TIQ296" s="3"/>
      <c r="TIR296" s="3"/>
      <c r="TIS296" s="3"/>
      <c r="TIT296" s="3"/>
      <c r="TIU296" s="3"/>
      <c r="TIV296" s="3"/>
      <c r="TIW296" s="3"/>
      <c r="TIX296" s="3"/>
      <c r="TIY296" s="3"/>
      <c r="TIZ296" s="3"/>
      <c r="TJA296" s="3"/>
      <c r="TJB296" s="3"/>
      <c r="TJC296" s="3"/>
      <c r="TJD296" s="3"/>
      <c r="TJE296" s="3"/>
      <c r="TJF296" s="3"/>
      <c r="TJG296" s="3"/>
      <c r="TJH296" s="3"/>
      <c r="TJI296" s="3"/>
      <c r="TJJ296" s="3"/>
      <c r="TJK296" s="3"/>
      <c r="TJL296" s="3"/>
      <c r="TJM296" s="3"/>
      <c r="TJN296" s="3"/>
      <c r="TJO296" s="3"/>
      <c r="TJP296" s="3"/>
      <c r="TJQ296" s="3"/>
      <c r="TJR296" s="3"/>
      <c r="TJS296" s="3"/>
      <c r="TJT296" s="3"/>
      <c r="TJU296" s="3"/>
      <c r="TJV296" s="3"/>
      <c r="TJW296" s="3"/>
      <c r="TJX296" s="3"/>
      <c r="TJY296" s="3"/>
      <c r="TJZ296" s="3"/>
      <c r="TKA296" s="3"/>
      <c r="TKB296" s="3"/>
      <c r="TKC296" s="3"/>
      <c r="TKD296" s="3"/>
      <c r="TKE296" s="3"/>
      <c r="TKF296" s="3"/>
      <c r="TKG296" s="3"/>
      <c r="TKH296" s="3"/>
      <c r="TKI296" s="3"/>
      <c r="TKJ296" s="3"/>
      <c r="TKK296" s="3"/>
      <c r="TKL296" s="3"/>
      <c r="TKM296" s="3"/>
      <c r="TKN296" s="3"/>
      <c r="TKO296" s="3"/>
      <c r="TKP296" s="3"/>
      <c r="TKQ296" s="3"/>
      <c r="TKR296" s="3"/>
      <c r="TKS296" s="3"/>
      <c r="TKT296" s="3"/>
      <c r="TKU296" s="3"/>
      <c r="TKV296" s="3"/>
      <c r="TKW296" s="3"/>
      <c r="TKX296" s="3"/>
      <c r="TKY296" s="3"/>
      <c r="TKZ296" s="3"/>
      <c r="TLA296" s="3"/>
      <c r="TLB296" s="3"/>
      <c r="TLC296" s="3"/>
      <c r="TLD296" s="3"/>
      <c r="TLE296" s="3"/>
      <c r="TLF296" s="3"/>
      <c r="TLG296" s="3"/>
      <c r="TLH296" s="3"/>
      <c r="TLI296" s="3"/>
      <c r="TLJ296" s="3"/>
      <c r="TLK296" s="3"/>
      <c r="TLL296" s="3"/>
      <c r="TLM296" s="3"/>
      <c r="TLN296" s="3"/>
      <c r="TLO296" s="3"/>
      <c r="TLP296" s="3"/>
      <c r="TLQ296" s="3"/>
      <c r="TLR296" s="3"/>
      <c r="TLS296" s="3"/>
      <c r="TLT296" s="3"/>
      <c r="TLU296" s="3"/>
      <c r="TLV296" s="3"/>
      <c r="TLW296" s="3"/>
      <c r="TLX296" s="3"/>
      <c r="TLY296" s="3"/>
      <c r="TLZ296" s="3"/>
      <c r="TMA296" s="3"/>
      <c r="TMB296" s="3"/>
      <c r="TMC296" s="3"/>
      <c r="TMD296" s="3"/>
      <c r="TME296" s="3"/>
      <c r="TMF296" s="3"/>
      <c r="TMG296" s="3"/>
      <c r="TMH296" s="3"/>
      <c r="TMI296" s="3"/>
      <c r="TMJ296" s="3"/>
      <c r="TMK296" s="3"/>
      <c r="TML296" s="3"/>
      <c r="TMM296" s="3"/>
      <c r="TMN296" s="3"/>
      <c r="TMO296" s="3"/>
      <c r="TMP296" s="3"/>
      <c r="TMQ296" s="3"/>
      <c r="TMR296" s="3"/>
      <c r="TMS296" s="3"/>
      <c r="TMT296" s="3"/>
      <c r="TMU296" s="3"/>
      <c r="TMV296" s="3"/>
      <c r="TMW296" s="3"/>
      <c r="TMX296" s="3"/>
      <c r="TMY296" s="3"/>
      <c r="TMZ296" s="3"/>
      <c r="TNA296" s="3"/>
      <c r="TNB296" s="3"/>
      <c r="TNC296" s="3"/>
      <c r="TND296" s="3"/>
      <c r="TNE296" s="3"/>
      <c r="TNF296" s="3"/>
      <c r="TNG296" s="3"/>
      <c r="TNH296" s="3"/>
      <c r="TNI296" s="3"/>
      <c r="TNJ296" s="3"/>
      <c r="TNK296" s="3"/>
      <c r="TNL296" s="3"/>
      <c r="TNM296" s="3"/>
      <c r="TNN296" s="3"/>
      <c r="TNO296" s="3"/>
      <c r="TNP296" s="3"/>
      <c r="TNQ296" s="3"/>
      <c r="TNR296" s="3"/>
      <c r="TNS296" s="3"/>
      <c r="TNT296" s="3"/>
      <c r="TNU296" s="3"/>
      <c r="TNV296" s="3"/>
      <c r="TNW296" s="3"/>
      <c r="TNX296" s="3"/>
      <c r="TNY296" s="3"/>
      <c r="TNZ296" s="3"/>
      <c r="TOA296" s="3"/>
      <c r="TOB296" s="3"/>
      <c r="TOC296" s="3"/>
      <c r="TOD296" s="3"/>
      <c r="TOE296" s="3"/>
      <c r="TOF296" s="3"/>
      <c r="TOG296" s="3"/>
      <c r="TOH296" s="3"/>
      <c r="TOI296" s="3"/>
      <c r="TOJ296" s="3"/>
      <c r="TOK296" s="3"/>
      <c r="TOL296" s="3"/>
      <c r="TOM296" s="3"/>
      <c r="TON296" s="3"/>
      <c r="TOO296" s="3"/>
      <c r="TOP296" s="3"/>
      <c r="TOQ296" s="3"/>
      <c r="TOR296" s="3"/>
      <c r="TOS296" s="3"/>
      <c r="TOT296" s="3"/>
      <c r="TOU296" s="3"/>
      <c r="TOV296" s="3"/>
      <c r="TOW296" s="3"/>
      <c r="TOX296" s="3"/>
      <c r="TOY296" s="3"/>
      <c r="TOZ296" s="3"/>
      <c r="TPA296" s="3"/>
      <c r="TPB296" s="3"/>
      <c r="TPC296" s="3"/>
      <c r="TPD296" s="3"/>
      <c r="TPE296" s="3"/>
      <c r="TPF296" s="3"/>
      <c r="TPG296" s="3"/>
      <c r="TPH296" s="3"/>
      <c r="TPI296" s="3"/>
      <c r="TPJ296" s="3"/>
      <c r="TPK296" s="3"/>
      <c r="TPL296" s="3"/>
      <c r="TPM296" s="3"/>
      <c r="TPN296" s="3"/>
      <c r="TPO296" s="3"/>
      <c r="TPP296" s="3"/>
      <c r="TPQ296" s="3"/>
      <c r="TPR296" s="3"/>
      <c r="TPS296" s="3"/>
      <c r="TPT296" s="3"/>
      <c r="TPU296" s="3"/>
      <c r="TPV296" s="3"/>
      <c r="TPW296" s="3"/>
      <c r="TPX296" s="3"/>
      <c r="TPY296" s="3"/>
      <c r="TPZ296" s="3"/>
      <c r="TQA296" s="3"/>
      <c r="TQB296" s="3"/>
      <c r="TQC296" s="3"/>
      <c r="TQD296" s="3"/>
      <c r="TQE296" s="3"/>
      <c r="TQF296" s="3"/>
      <c r="TQG296" s="3"/>
      <c r="TQH296" s="3"/>
      <c r="TQI296" s="3"/>
      <c r="TQJ296" s="3"/>
      <c r="TQK296" s="3"/>
      <c r="TQL296" s="3"/>
      <c r="TQM296" s="3"/>
      <c r="TQN296" s="3"/>
      <c r="TQO296" s="3"/>
      <c r="TQP296" s="3"/>
      <c r="TQQ296" s="3"/>
      <c r="TQR296" s="3"/>
      <c r="TQS296" s="3"/>
      <c r="TQT296" s="3"/>
      <c r="TQU296" s="3"/>
      <c r="TQV296" s="3"/>
      <c r="TQW296" s="3"/>
      <c r="TQX296" s="3"/>
      <c r="TQY296" s="3"/>
      <c r="TQZ296" s="3"/>
      <c r="TRA296" s="3"/>
      <c r="TRB296" s="3"/>
      <c r="TRC296" s="3"/>
      <c r="TRD296" s="3"/>
      <c r="TRE296" s="3"/>
      <c r="TRF296" s="3"/>
      <c r="TRG296" s="3"/>
      <c r="TRH296" s="3"/>
      <c r="TRI296" s="3"/>
      <c r="TRJ296" s="3"/>
      <c r="TRK296" s="3"/>
      <c r="TRL296" s="3"/>
      <c r="TRM296" s="3"/>
      <c r="TRN296" s="3"/>
      <c r="TRO296" s="3"/>
      <c r="TRP296" s="3"/>
      <c r="TRQ296" s="3"/>
      <c r="TRR296" s="3"/>
      <c r="TRS296" s="3"/>
      <c r="TRT296" s="3"/>
      <c r="TRU296" s="3"/>
      <c r="TRV296" s="3"/>
      <c r="TRW296" s="3"/>
      <c r="TRX296" s="3"/>
      <c r="TRY296" s="3"/>
      <c r="TRZ296" s="3"/>
      <c r="TSA296" s="3"/>
      <c r="TSB296" s="3"/>
      <c r="TSC296" s="3"/>
      <c r="TSD296" s="3"/>
      <c r="TSE296" s="3"/>
      <c r="TSF296" s="3"/>
      <c r="TSG296" s="3"/>
      <c r="TSH296" s="3"/>
      <c r="TSI296" s="3"/>
      <c r="TSJ296" s="3"/>
      <c r="TSK296" s="3"/>
      <c r="TSL296" s="3"/>
      <c r="TSM296" s="3"/>
      <c r="TSN296" s="3"/>
      <c r="TSO296" s="3"/>
      <c r="TSP296" s="3"/>
      <c r="TSQ296" s="3"/>
      <c r="TSR296" s="3"/>
      <c r="TSS296" s="3"/>
      <c r="TST296" s="3"/>
      <c r="TSU296" s="3"/>
      <c r="TSV296" s="3"/>
      <c r="TSW296" s="3"/>
      <c r="TSX296" s="3"/>
      <c r="TSY296" s="3"/>
      <c r="TSZ296" s="3"/>
      <c r="TTA296" s="3"/>
      <c r="TTB296" s="3"/>
      <c r="TTC296" s="3"/>
      <c r="TTD296" s="3"/>
      <c r="TTE296" s="3"/>
      <c r="TTF296" s="3"/>
      <c r="TTG296" s="3"/>
      <c r="TTH296" s="3"/>
      <c r="TTI296" s="3"/>
      <c r="TTJ296" s="3"/>
      <c r="TTK296" s="3"/>
      <c r="TTL296" s="3"/>
      <c r="TTM296" s="3"/>
      <c r="TTN296" s="3"/>
      <c r="TTO296" s="3"/>
      <c r="TTP296" s="3"/>
      <c r="TTQ296" s="3"/>
      <c r="TTR296" s="3"/>
      <c r="TTS296" s="3"/>
      <c r="TTT296" s="3"/>
      <c r="TTU296" s="3"/>
      <c r="TTV296" s="3"/>
      <c r="TTW296" s="3"/>
      <c r="TTX296" s="3"/>
      <c r="TTY296" s="3"/>
      <c r="TTZ296" s="3"/>
      <c r="TUA296" s="3"/>
      <c r="TUB296" s="3"/>
      <c r="TUC296" s="3"/>
      <c r="TUD296" s="3"/>
      <c r="TUE296" s="3"/>
      <c r="TUF296" s="3"/>
      <c r="TUG296" s="3"/>
      <c r="TUH296" s="3"/>
      <c r="TUI296" s="3"/>
      <c r="TUJ296" s="3"/>
      <c r="TUK296" s="3"/>
      <c r="TUL296" s="3"/>
      <c r="TUM296" s="3"/>
      <c r="TUN296" s="3"/>
      <c r="TUO296" s="3"/>
      <c r="TUP296" s="3"/>
      <c r="TUQ296" s="3"/>
      <c r="TUR296" s="3"/>
      <c r="TUS296" s="3"/>
      <c r="TUT296" s="3"/>
      <c r="TUU296" s="3"/>
      <c r="TUV296" s="3"/>
      <c r="TUW296" s="3"/>
      <c r="TUX296" s="3"/>
      <c r="TUY296" s="3"/>
      <c r="TUZ296" s="3"/>
      <c r="TVA296" s="3"/>
      <c r="TVB296" s="3"/>
      <c r="TVC296" s="3"/>
      <c r="TVD296" s="3"/>
      <c r="TVE296" s="3"/>
      <c r="TVF296" s="3"/>
      <c r="TVG296" s="3"/>
      <c r="TVH296" s="3"/>
      <c r="TVI296" s="3"/>
      <c r="TVJ296" s="3"/>
      <c r="TVK296" s="3"/>
      <c r="TVL296" s="3"/>
      <c r="TVM296" s="3"/>
      <c r="TVN296" s="3"/>
      <c r="TVO296" s="3"/>
      <c r="TVP296" s="3"/>
      <c r="TVQ296" s="3"/>
      <c r="TVR296" s="3"/>
      <c r="TVS296" s="3"/>
      <c r="TVT296" s="3"/>
      <c r="TVU296" s="3"/>
      <c r="TVV296" s="3"/>
      <c r="TVW296" s="3"/>
      <c r="TVX296" s="3"/>
      <c r="TVY296" s="3"/>
      <c r="TVZ296" s="3"/>
      <c r="TWA296" s="3"/>
      <c r="TWB296" s="3"/>
      <c r="TWC296" s="3"/>
      <c r="TWD296" s="3"/>
      <c r="TWE296" s="3"/>
      <c r="TWF296" s="3"/>
      <c r="TWG296" s="3"/>
      <c r="TWH296" s="3"/>
      <c r="TWI296" s="3"/>
      <c r="TWJ296" s="3"/>
      <c r="TWK296" s="3"/>
      <c r="TWL296" s="3"/>
      <c r="TWM296" s="3"/>
      <c r="TWN296" s="3"/>
      <c r="TWO296" s="3"/>
      <c r="TWP296" s="3"/>
      <c r="TWQ296" s="3"/>
      <c r="TWR296" s="3"/>
      <c r="TWS296" s="3"/>
      <c r="TWT296" s="3"/>
      <c r="TWU296" s="3"/>
      <c r="TWV296" s="3"/>
      <c r="TWW296" s="3"/>
      <c r="TWX296" s="3"/>
      <c r="TWY296" s="3"/>
      <c r="TWZ296" s="3"/>
      <c r="TXA296" s="3"/>
      <c r="TXB296" s="3"/>
      <c r="TXC296" s="3"/>
      <c r="TXD296" s="3"/>
      <c r="TXE296" s="3"/>
      <c r="TXF296" s="3"/>
      <c r="TXG296" s="3"/>
      <c r="TXH296" s="3"/>
      <c r="TXI296" s="3"/>
      <c r="TXJ296" s="3"/>
      <c r="TXK296" s="3"/>
      <c r="TXL296" s="3"/>
      <c r="TXM296" s="3"/>
      <c r="TXN296" s="3"/>
      <c r="TXO296" s="3"/>
      <c r="TXP296" s="3"/>
      <c r="TXQ296" s="3"/>
      <c r="TXR296" s="3"/>
      <c r="TXS296" s="3"/>
      <c r="TXT296" s="3"/>
      <c r="TXU296" s="3"/>
      <c r="TXV296" s="3"/>
      <c r="TXW296" s="3"/>
      <c r="TXX296" s="3"/>
      <c r="TXY296" s="3"/>
      <c r="TXZ296" s="3"/>
      <c r="TYA296" s="3"/>
      <c r="TYB296" s="3"/>
      <c r="TYC296" s="3"/>
      <c r="TYD296" s="3"/>
      <c r="TYE296" s="3"/>
      <c r="TYF296" s="3"/>
      <c r="TYG296" s="3"/>
      <c r="TYH296" s="3"/>
      <c r="TYI296" s="3"/>
      <c r="TYJ296" s="3"/>
      <c r="TYK296" s="3"/>
      <c r="TYL296" s="3"/>
      <c r="TYM296" s="3"/>
      <c r="TYN296" s="3"/>
      <c r="TYO296" s="3"/>
      <c r="TYP296" s="3"/>
      <c r="TYQ296" s="3"/>
      <c r="TYR296" s="3"/>
      <c r="TYS296" s="3"/>
      <c r="TYT296" s="3"/>
      <c r="TYU296" s="3"/>
      <c r="TYV296" s="3"/>
      <c r="TYW296" s="3"/>
      <c r="TYX296" s="3"/>
      <c r="TYY296" s="3"/>
      <c r="TYZ296" s="3"/>
      <c r="TZA296" s="3"/>
      <c r="TZB296" s="3"/>
      <c r="TZC296" s="3"/>
      <c r="TZD296" s="3"/>
      <c r="TZE296" s="3"/>
      <c r="TZF296" s="3"/>
      <c r="TZG296" s="3"/>
      <c r="TZH296" s="3"/>
      <c r="TZI296" s="3"/>
      <c r="TZJ296" s="3"/>
      <c r="TZK296" s="3"/>
      <c r="TZL296" s="3"/>
      <c r="TZM296" s="3"/>
      <c r="TZN296" s="3"/>
      <c r="TZO296" s="3"/>
      <c r="TZP296" s="3"/>
      <c r="TZQ296" s="3"/>
      <c r="TZR296" s="3"/>
      <c r="TZS296" s="3"/>
      <c r="TZT296" s="3"/>
      <c r="TZU296" s="3"/>
      <c r="TZV296" s="3"/>
      <c r="TZW296" s="3"/>
      <c r="TZX296" s="3"/>
      <c r="TZY296" s="3"/>
      <c r="TZZ296" s="3"/>
      <c r="UAA296" s="3"/>
      <c r="UAB296" s="3"/>
      <c r="UAC296" s="3"/>
      <c r="UAD296" s="3"/>
      <c r="UAE296" s="3"/>
      <c r="UAF296" s="3"/>
      <c r="UAG296" s="3"/>
      <c r="UAH296" s="3"/>
      <c r="UAI296" s="3"/>
      <c r="UAJ296" s="3"/>
      <c r="UAK296" s="3"/>
      <c r="UAL296" s="3"/>
      <c r="UAM296" s="3"/>
      <c r="UAN296" s="3"/>
      <c r="UAO296" s="3"/>
      <c r="UAP296" s="3"/>
      <c r="UAQ296" s="3"/>
      <c r="UAR296" s="3"/>
      <c r="UAS296" s="3"/>
      <c r="UAT296" s="3"/>
      <c r="UAU296" s="3"/>
      <c r="UAV296" s="3"/>
      <c r="UAW296" s="3"/>
      <c r="UAX296" s="3"/>
      <c r="UAY296" s="3"/>
      <c r="UAZ296" s="3"/>
      <c r="UBA296" s="3"/>
      <c r="UBB296" s="3"/>
      <c r="UBC296" s="3"/>
      <c r="UBD296" s="3"/>
      <c r="UBE296" s="3"/>
      <c r="UBF296" s="3"/>
      <c r="UBG296" s="3"/>
      <c r="UBH296" s="3"/>
      <c r="UBI296" s="3"/>
      <c r="UBJ296" s="3"/>
      <c r="UBK296" s="3"/>
      <c r="UBL296" s="3"/>
      <c r="UBM296" s="3"/>
      <c r="UBN296" s="3"/>
      <c r="UBO296" s="3"/>
      <c r="UBP296" s="3"/>
      <c r="UBQ296" s="3"/>
      <c r="UBR296" s="3"/>
      <c r="UBS296" s="3"/>
      <c r="UBT296" s="3"/>
      <c r="UBU296" s="3"/>
      <c r="UBV296" s="3"/>
      <c r="UBW296" s="3"/>
      <c r="UBX296" s="3"/>
      <c r="UBY296" s="3"/>
      <c r="UBZ296" s="3"/>
      <c r="UCA296" s="3"/>
      <c r="UCB296" s="3"/>
      <c r="UCC296" s="3"/>
      <c r="UCD296" s="3"/>
      <c r="UCE296" s="3"/>
      <c r="UCF296" s="3"/>
      <c r="UCG296" s="3"/>
      <c r="UCH296" s="3"/>
      <c r="UCI296" s="3"/>
      <c r="UCJ296" s="3"/>
      <c r="UCK296" s="3"/>
      <c r="UCL296" s="3"/>
      <c r="UCM296" s="3"/>
      <c r="UCN296" s="3"/>
      <c r="UCO296" s="3"/>
      <c r="UCP296" s="3"/>
      <c r="UCQ296" s="3"/>
      <c r="UCR296" s="3"/>
      <c r="UCS296" s="3"/>
      <c r="UCT296" s="3"/>
      <c r="UCU296" s="3"/>
      <c r="UCV296" s="3"/>
      <c r="UCW296" s="3"/>
      <c r="UCX296" s="3"/>
      <c r="UCY296" s="3"/>
      <c r="UCZ296" s="3"/>
      <c r="UDA296" s="3"/>
      <c r="UDB296" s="3"/>
      <c r="UDC296" s="3"/>
      <c r="UDD296" s="3"/>
      <c r="UDE296" s="3"/>
      <c r="UDF296" s="3"/>
      <c r="UDG296" s="3"/>
      <c r="UDH296" s="3"/>
      <c r="UDI296" s="3"/>
      <c r="UDJ296" s="3"/>
      <c r="UDK296" s="3"/>
      <c r="UDL296" s="3"/>
      <c r="UDM296" s="3"/>
      <c r="UDN296" s="3"/>
      <c r="UDO296" s="3"/>
      <c r="UDP296" s="3"/>
      <c r="UDQ296" s="3"/>
      <c r="UDR296" s="3"/>
      <c r="UDS296" s="3"/>
      <c r="UDT296" s="3"/>
      <c r="UDU296" s="3"/>
      <c r="UDV296" s="3"/>
      <c r="UDW296" s="3"/>
      <c r="UDX296" s="3"/>
      <c r="UDY296" s="3"/>
      <c r="UDZ296" s="3"/>
      <c r="UEA296" s="3"/>
      <c r="UEB296" s="3"/>
      <c r="UEC296" s="3"/>
      <c r="UED296" s="3"/>
      <c r="UEE296" s="3"/>
      <c r="UEF296" s="3"/>
      <c r="UEG296" s="3"/>
      <c r="UEH296" s="3"/>
      <c r="UEI296" s="3"/>
      <c r="UEJ296" s="3"/>
      <c r="UEK296" s="3"/>
      <c r="UEL296" s="3"/>
      <c r="UEM296" s="3"/>
      <c r="UEN296" s="3"/>
      <c r="UEO296" s="3"/>
      <c r="UEP296" s="3"/>
      <c r="UEQ296" s="3"/>
      <c r="UER296" s="3"/>
      <c r="UES296" s="3"/>
      <c r="UET296" s="3"/>
      <c r="UEU296" s="3"/>
      <c r="UEV296" s="3"/>
      <c r="UEW296" s="3"/>
      <c r="UEX296" s="3"/>
      <c r="UEY296" s="3"/>
      <c r="UEZ296" s="3"/>
      <c r="UFA296" s="3"/>
      <c r="UFB296" s="3"/>
      <c r="UFC296" s="3"/>
      <c r="UFD296" s="3"/>
      <c r="UFE296" s="3"/>
      <c r="UFF296" s="3"/>
      <c r="UFG296" s="3"/>
      <c r="UFH296" s="3"/>
      <c r="UFI296" s="3"/>
      <c r="UFJ296" s="3"/>
      <c r="UFK296" s="3"/>
      <c r="UFL296" s="3"/>
      <c r="UFM296" s="3"/>
      <c r="UFN296" s="3"/>
      <c r="UFO296" s="3"/>
      <c r="UFP296" s="3"/>
      <c r="UFQ296" s="3"/>
      <c r="UFR296" s="3"/>
      <c r="UFS296" s="3"/>
      <c r="UFT296" s="3"/>
      <c r="UFU296" s="3"/>
      <c r="UFV296" s="3"/>
      <c r="UFW296" s="3"/>
      <c r="UFX296" s="3"/>
      <c r="UFY296" s="3"/>
      <c r="UFZ296" s="3"/>
      <c r="UGA296" s="3"/>
      <c r="UGB296" s="3"/>
      <c r="UGC296" s="3"/>
      <c r="UGD296" s="3"/>
      <c r="UGE296" s="3"/>
      <c r="UGF296" s="3"/>
      <c r="UGG296" s="3"/>
      <c r="UGH296" s="3"/>
      <c r="UGI296" s="3"/>
      <c r="UGJ296" s="3"/>
      <c r="UGK296" s="3"/>
      <c r="UGL296" s="3"/>
      <c r="UGM296" s="3"/>
      <c r="UGN296" s="3"/>
      <c r="UGO296" s="3"/>
      <c r="UGP296" s="3"/>
      <c r="UGQ296" s="3"/>
      <c r="UGR296" s="3"/>
      <c r="UGS296" s="3"/>
      <c r="UGT296" s="3"/>
      <c r="UGU296" s="3"/>
      <c r="UGV296" s="3"/>
      <c r="UGW296" s="3"/>
      <c r="UGX296" s="3"/>
      <c r="UGY296" s="3"/>
      <c r="UGZ296" s="3"/>
      <c r="UHA296" s="3"/>
      <c r="UHB296" s="3"/>
      <c r="UHC296" s="3"/>
      <c r="UHD296" s="3"/>
      <c r="UHE296" s="3"/>
      <c r="UHF296" s="3"/>
      <c r="UHG296" s="3"/>
      <c r="UHH296" s="3"/>
      <c r="UHI296" s="3"/>
      <c r="UHJ296" s="3"/>
      <c r="UHK296" s="3"/>
      <c r="UHL296" s="3"/>
      <c r="UHM296" s="3"/>
      <c r="UHN296" s="3"/>
      <c r="UHO296" s="3"/>
      <c r="UHP296" s="3"/>
      <c r="UHQ296" s="3"/>
      <c r="UHR296" s="3"/>
      <c r="UHS296" s="3"/>
      <c r="UHT296" s="3"/>
      <c r="UHU296" s="3"/>
      <c r="UHV296" s="3"/>
      <c r="UHW296" s="3"/>
      <c r="UHX296" s="3"/>
      <c r="UHY296" s="3"/>
      <c r="UHZ296" s="3"/>
      <c r="UIA296" s="3"/>
      <c r="UIB296" s="3"/>
      <c r="UIC296" s="3"/>
      <c r="UID296" s="3"/>
      <c r="UIE296" s="3"/>
      <c r="UIF296" s="3"/>
      <c r="UIG296" s="3"/>
      <c r="UIH296" s="3"/>
      <c r="UII296" s="3"/>
      <c r="UIJ296" s="3"/>
      <c r="UIK296" s="3"/>
      <c r="UIL296" s="3"/>
      <c r="UIM296" s="3"/>
      <c r="UIN296" s="3"/>
      <c r="UIO296" s="3"/>
      <c r="UIP296" s="3"/>
      <c r="UIQ296" s="3"/>
      <c r="UIR296" s="3"/>
      <c r="UIS296" s="3"/>
      <c r="UIT296" s="3"/>
      <c r="UIU296" s="3"/>
      <c r="UIV296" s="3"/>
      <c r="UIW296" s="3"/>
      <c r="UIX296" s="3"/>
      <c r="UIY296" s="3"/>
      <c r="UIZ296" s="3"/>
      <c r="UJA296" s="3"/>
      <c r="UJB296" s="3"/>
      <c r="UJC296" s="3"/>
      <c r="UJD296" s="3"/>
      <c r="UJE296" s="3"/>
      <c r="UJF296" s="3"/>
      <c r="UJG296" s="3"/>
      <c r="UJH296" s="3"/>
      <c r="UJI296" s="3"/>
      <c r="UJJ296" s="3"/>
      <c r="UJK296" s="3"/>
      <c r="UJL296" s="3"/>
      <c r="UJM296" s="3"/>
      <c r="UJN296" s="3"/>
      <c r="UJO296" s="3"/>
      <c r="UJP296" s="3"/>
      <c r="UJQ296" s="3"/>
      <c r="UJR296" s="3"/>
      <c r="UJS296" s="3"/>
      <c r="UJT296" s="3"/>
      <c r="UJU296" s="3"/>
      <c r="UJV296" s="3"/>
      <c r="UJW296" s="3"/>
      <c r="UJX296" s="3"/>
      <c r="UJY296" s="3"/>
      <c r="UJZ296" s="3"/>
      <c r="UKA296" s="3"/>
      <c r="UKB296" s="3"/>
      <c r="UKC296" s="3"/>
      <c r="UKD296" s="3"/>
      <c r="UKE296" s="3"/>
      <c r="UKF296" s="3"/>
      <c r="UKG296" s="3"/>
      <c r="UKH296" s="3"/>
      <c r="UKI296" s="3"/>
      <c r="UKJ296" s="3"/>
      <c r="UKK296" s="3"/>
      <c r="UKL296" s="3"/>
      <c r="UKM296" s="3"/>
      <c r="UKN296" s="3"/>
      <c r="UKO296" s="3"/>
      <c r="UKP296" s="3"/>
      <c r="UKQ296" s="3"/>
      <c r="UKR296" s="3"/>
      <c r="UKS296" s="3"/>
      <c r="UKT296" s="3"/>
      <c r="UKU296" s="3"/>
      <c r="UKV296" s="3"/>
      <c r="UKW296" s="3"/>
      <c r="UKX296" s="3"/>
      <c r="UKY296" s="3"/>
      <c r="UKZ296" s="3"/>
      <c r="ULA296" s="3"/>
      <c r="ULB296" s="3"/>
      <c r="ULC296" s="3"/>
      <c r="ULD296" s="3"/>
      <c r="ULE296" s="3"/>
      <c r="ULF296" s="3"/>
      <c r="ULG296" s="3"/>
      <c r="ULH296" s="3"/>
      <c r="ULI296" s="3"/>
      <c r="ULJ296" s="3"/>
      <c r="ULK296" s="3"/>
      <c r="ULL296" s="3"/>
      <c r="ULM296" s="3"/>
      <c r="ULN296" s="3"/>
      <c r="ULO296" s="3"/>
      <c r="ULP296" s="3"/>
      <c r="ULQ296" s="3"/>
      <c r="ULR296" s="3"/>
      <c r="ULS296" s="3"/>
      <c r="ULT296" s="3"/>
      <c r="ULU296" s="3"/>
      <c r="ULV296" s="3"/>
      <c r="ULW296" s="3"/>
      <c r="ULX296" s="3"/>
      <c r="ULY296" s="3"/>
      <c r="ULZ296" s="3"/>
      <c r="UMA296" s="3"/>
      <c r="UMB296" s="3"/>
      <c r="UMC296" s="3"/>
      <c r="UMD296" s="3"/>
      <c r="UME296" s="3"/>
      <c r="UMF296" s="3"/>
      <c r="UMG296" s="3"/>
      <c r="UMH296" s="3"/>
      <c r="UMI296" s="3"/>
      <c r="UMJ296" s="3"/>
      <c r="UMK296" s="3"/>
      <c r="UML296" s="3"/>
      <c r="UMM296" s="3"/>
      <c r="UMN296" s="3"/>
      <c r="UMO296" s="3"/>
      <c r="UMP296" s="3"/>
      <c r="UMQ296" s="3"/>
      <c r="UMR296" s="3"/>
      <c r="UMS296" s="3"/>
      <c r="UMT296" s="3"/>
      <c r="UMU296" s="3"/>
      <c r="UMV296" s="3"/>
      <c r="UMW296" s="3"/>
      <c r="UMX296" s="3"/>
      <c r="UMY296" s="3"/>
      <c r="UMZ296" s="3"/>
      <c r="UNA296" s="3"/>
      <c r="UNB296" s="3"/>
      <c r="UNC296" s="3"/>
      <c r="UND296" s="3"/>
      <c r="UNE296" s="3"/>
      <c r="UNF296" s="3"/>
      <c r="UNG296" s="3"/>
      <c r="UNH296" s="3"/>
      <c r="UNI296" s="3"/>
      <c r="UNJ296" s="3"/>
      <c r="UNK296" s="3"/>
      <c r="UNL296" s="3"/>
      <c r="UNM296" s="3"/>
      <c r="UNN296" s="3"/>
      <c r="UNO296" s="3"/>
      <c r="UNP296" s="3"/>
      <c r="UNQ296" s="3"/>
      <c r="UNR296" s="3"/>
      <c r="UNS296" s="3"/>
      <c r="UNT296" s="3"/>
      <c r="UNU296" s="3"/>
      <c r="UNV296" s="3"/>
      <c r="UNW296" s="3"/>
      <c r="UNX296" s="3"/>
      <c r="UNY296" s="3"/>
      <c r="UNZ296" s="3"/>
      <c r="UOA296" s="3"/>
      <c r="UOB296" s="3"/>
      <c r="UOC296" s="3"/>
      <c r="UOD296" s="3"/>
      <c r="UOE296" s="3"/>
      <c r="UOF296" s="3"/>
      <c r="UOG296" s="3"/>
      <c r="UOH296" s="3"/>
      <c r="UOI296" s="3"/>
      <c r="UOJ296" s="3"/>
      <c r="UOK296" s="3"/>
      <c r="UOL296" s="3"/>
      <c r="UOM296" s="3"/>
      <c r="UON296" s="3"/>
      <c r="UOO296" s="3"/>
      <c r="UOP296" s="3"/>
      <c r="UOQ296" s="3"/>
      <c r="UOR296" s="3"/>
      <c r="UOS296" s="3"/>
      <c r="UOT296" s="3"/>
      <c r="UOU296" s="3"/>
      <c r="UOV296" s="3"/>
      <c r="UOW296" s="3"/>
      <c r="UOX296" s="3"/>
      <c r="UOY296" s="3"/>
      <c r="UOZ296" s="3"/>
      <c r="UPA296" s="3"/>
      <c r="UPB296" s="3"/>
      <c r="UPC296" s="3"/>
      <c r="UPD296" s="3"/>
      <c r="UPE296" s="3"/>
      <c r="UPF296" s="3"/>
      <c r="UPG296" s="3"/>
      <c r="UPH296" s="3"/>
      <c r="UPI296" s="3"/>
      <c r="UPJ296" s="3"/>
      <c r="UPK296" s="3"/>
      <c r="UPL296" s="3"/>
      <c r="UPM296" s="3"/>
      <c r="UPN296" s="3"/>
      <c r="UPO296" s="3"/>
      <c r="UPP296" s="3"/>
      <c r="UPQ296" s="3"/>
      <c r="UPR296" s="3"/>
      <c r="UPS296" s="3"/>
      <c r="UPT296" s="3"/>
      <c r="UPU296" s="3"/>
      <c r="UPV296" s="3"/>
      <c r="UPW296" s="3"/>
      <c r="UPX296" s="3"/>
      <c r="UPY296" s="3"/>
      <c r="UPZ296" s="3"/>
      <c r="UQA296" s="3"/>
      <c r="UQB296" s="3"/>
      <c r="UQC296" s="3"/>
      <c r="UQD296" s="3"/>
      <c r="UQE296" s="3"/>
      <c r="UQF296" s="3"/>
      <c r="UQG296" s="3"/>
      <c r="UQH296" s="3"/>
      <c r="UQI296" s="3"/>
      <c r="UQJ296" s="3"/>
      <c r="UQK296" s="3"/>
      <c r="UQL296" s="3"/>
      <c r="UQM296" s="3"/>
      <c r="UQN296" s="3"/>
      <c r="UQO296" s="3"/>
      <c r="UQP296" s="3"/>
      <c r="UQQ296" s="3"/>
      <c r="UQR296" s="3"/>
      <c r="UQS296" s="3"/>
      <c r="UQT296" s="3"/>
      <c r="UQU296" s="3"/>
      <c r="UQV296" s="3"/>
      <c r="UQW296" s="3"/>
      <c r="UQX296" s="3"/>
      <c r="UQY296" s="3"/>
      <c r="UQZ296" s="3"/>
      <c r="URA296" s="3"/>
      <c r="URB296" s="3"/>
      <c r="URC296" s="3"/>
      <c r="URD296" s="3"/>
      <c r="URE296" s="3"/>
      <c r="URF296" s="3"/>
      <c r="URG296" s="3"/>
      <c r="URH296" s="3"/>
      <c r="URI296" s="3"/>
      <c r="URJ296" s="3"/>
      <c r="URK296" s="3"/>
      <c r="URL296" s="3"/>
      <c r="URM296" s="3"/>
      <c r="URN296" s="3"/>
      <c r="URO296" s="3"/>
      <c r="URP296" s="3"/>
      <c r="URQ296" s="3"/>
      <c r="URR296" s="3"/>
      <c r="URS296" s="3"/>
      <c r="URT296" s="3"/>
      <c r="URU296" s="3"/>
      <c r="URV296" s="3"/>
      <c r="URW296" s="3"/>
      <c r="URX296" s="3"/>
      <c r="URY296" s="3"/>
      <c r="URZ296" s="3"/>
      <c r="USA296" s="3"/>
      <c r="USB296" s="3"/>
      <c r="USC296" s="3"/>
      <c r="USD296" s="3"/>
      <c r="USE296" s="3"/>
      <c r="USF296" s="3"/>
      <c r="USG296" s="3"/>
      <c r="USH296" s="3"/>
      <c r="USI296" s="3"/>
      <c r="USJ296" s="3"/>
      <c r="USK296" s="3"/>
      <c r="USL296" s="3"/>
      <c r="USM296" s="3"/>
      <c r="USN296" s="3"/>
      <c r="USO296" s="3"/>
      <c r="USP296" s="3"/>
      <c r="USQ296" s="3"/>
      <c r="USR296" s="3"/>
      <c r="USS296" s="3"/>
      <c r="UST296" s="3"/>
      <c r="USU296" s="3"/>
      <c r="USV296" s="3"/>
      <c r="USW296" s="3"/>
      <c r="USX296" s="3"/>
      <c r="USY296" s="3"/>
      <c r="USZ296" s="3"/>
      <c r="UTA296" s="3"/>
      <c r="UTB296" s="3"/>
      <c r="UTC296" s="3"/>
      <c r="UTD296" s="3"/>
      <c r="UTE296" s="3"/>
      <c r="UTF296" s="3"/>
      <c r="UTG296" s="3"/>
      <c r="UTH296" s="3"/>
      <c r="UTI296" s="3"/>
      <c r="UTJ296" s="3"/>
      <c r="UTK296" s="3"/>
      <c r="UTL296" s="3"/>
      <c r="UTM296" s="3"/>
      <c r="UTN296" s="3"/>
      <c r="UTO296" s="3"/>
      <c r="UTP296" s="3"/>
      <c r="UTQ296" s="3"/>
      <c r="UTR296" s="3"/>
      <c r="UTS296" s="3"/>
      <c r="UTT296" s="3"/>
      <c r="UTU296" s="3"/>
      <c r="UTV296" s="3"/>
      <c r="UTW296" s="3"/>
      <c r="UTX296" s="3"/>
      <c r="UTY296" s="3"/>
      <c r="UTZ296" s="3"/>
      <c r="UUA296" s="3"/>
      <c r="UUB296" s="3"/>
      <c r="UUC296" s="3"/>
      <c r="UUD296" s="3"/>
      <c r="UUE296" s="3"/>
      <c r="UUF296" s="3"/>
      <c r="UUG296" s="3"/>
      <c r="UUH296" s="3"/>
      <c r="UUI296" s="3"/>
      <c r="UUJ296" s="3"/>
      <c r="UUK296" s="3"/>
      <c r="UUL296" s="3"/>
      <c r="UUM296" s="3"/>
      <c r="UUN296" s="3"/>
      <c r="UUO296" s="3"/>
      <c r="UUP296" s="3"/>
      <c r="UUQ296" s="3"/>
      <c r="UUR296" s="3"/>
      <c r="UUS296" s="3"/>
      <c r="UUT296" s="3"/>
      <c r="UUU296" s="3"/>
      <c r="UUV296" s="3"/>
      <c r="UUW296" s="3"/>
      <c r="UUX296" s="3"/>
      <c r="UUY296" s="3"/>
      <c r="UUZ296" s="3"/>
      <c r="UVA296" s="3"/>
      <c r="UVB296" s="3"/>
      <c r="UVC296" s="3"/>
      <c r="UVD296" s="3"/>
      <c r="UVE296" s="3"/>
      <c r="UVF296" s="3"/>
      <c r="UVG296" s="3"/>
      <c r="UVH296" s="3"/>
      <c r="UVI296" s="3"/>
      <c r="UVJ296" s="3"/>
      <c r="UVK296" s="3"/>
      <c r="UVL296" s="3"/>
      <c r="UVM296" s="3"/>
      <c r="UVN296" s="3"/>
      <c r="UVO296" s="3"/>
      <c r="UVP296" s="3"/>
      <c r="UVQ296" s="3"/>
      <c r="UVR296" s="3"/>
      <c r="UVS296" s="3"/>
      <c r="UVT296" s="3"/>
      <c r="UVU296" s="3"/>
      <c r="UVV296" s="3"/>
      <c r="UVW296" s="3"/>
      <c r="UVX296" s="3"/>
      <c r="UVY296" s="3"/>
      <c r="UVZ296" s="3"/>
      <c r="UWA296" s="3"/>
      <c r="UWB296" s="3"/>
      <c r="UWC296" s="3"/>
      <c r="UWD296" s="3"/>
      <c r="UWE296" s="3"/>
      <c r="UWF296" s="3"/>
      <c r="UWG296" s="3"/>
      <c r="UWH296" s="3"/>
      <c r="UWI296" s="3"/>
      <c r="UWJ296" s="3"/>
      <c r="UWK296" s="3"/>
      <c r="UWL296" s="3"/>
      <c r="UWM296" s="3"/>
      <c r="UWN296" s="3"/>
      <c r="UWO296" s="3"/>
      <c r="UWP296" s="3"/>
      <c r="UWQ296" s="3"/>
      <c r="UWR296" s="3"/>
      <c r="UWS296" s="3"/>
      <c r="UWT296" s="3"/>
      <c r="UWU296" s="3"/>
      <c r="UWV296" s="3"/>
      <c r="UWW296" s="3"/>
      <c r="UWX296" s="3"/>
      <c r="UWY296" s="3"/>
      <c r="UWZ296" s="3"/>
      <c r="UXA296" s="3"/>
      <c r="UXB296" s="3"/>
      <c r="UXC296" s="3"/>
      <c r="UXD296" s="3"/>
      <c r="UXE296" s="3"/>
      <c r="UXF296" s="3"/>
      <c r="UXG296" s="3"/>
      <c r="UXH296" s="3"/>
      <c r="UXI296" s="3"/>
      <c r="UXJ296" s="3"/>
      <c r="UXK296" s="3"/>
      <c r="UXL296" s="3"/>
      <c r="UXM296" s="3"/>
      <c r="UXN296" s="3"/>
      <c r="UXO296" s="3"/>
      <c r="UXP296" s="3"/>
      <c r="UXQ296" s="3"/>
      <c r="UXR296" s="3"/>
      <c r="UXS296" s="3"/>
      <c r="UXT296" s="3"/>
      <c r="UXU296" s="3"/>
      <c r="UXV296" s="3"/>
      <c r="UXW296" s="3"/>
      <c r="UXX296" s="3"/>
      <c r="UXY296" s="3"/>
      <c r="UXZ296" s="3"/>
      <c r="UYA296" s="3"/>
      <c r="UYB296" s="3"/>
      <c r="UYC296" s="3"/>
      <c r="UYD296" s="3"/>
      <c r="UYE296" s="3"/>
      <c r="UYF296" s="3"/>
      <c r="UYG296" s="3"/>
      <c r="UYH296" s="3"/>
      <c r="UYI296" s="3"/>
      <c r="UYJ296" s="3"/>
      <c r="UYK296" s="3"/>
      <c r="UYL296" s="3"/>
      <c r="UYM296" s="3"/>
      <c r="UYN296" s="3"/>
      <c r="UYO296" s="3"/>
      <c r="UYP296" s="3"/>
      <c r="UYQ296" s="3"/>
      <c r="UYR296" s="3"/>
      <c r="UYS296" s="3"/>
      <c r="UYT296" s="3"/>
      <c r="UYU296" s="3"/>
      <c r="UYV296" s="3"/>
      <c r="UYW296" s="3"/>
      <c r="UYX296" s="3"/>
      <c r="UYY296" s="3"/>
      <c r="UYZ296" s="3"/>
      <c r="UZA296" s="3"/>
      <c r="UZB296" s="3"/>
      <c r="UZC296" s="3"/>
      <c r="UZD296" s="3"/>
      <c r="UZE296" s="3"/>
      <c r="UZF296" s="3"/>
      <c r="UZG296" s="3"/>
      <c r="UZH296" s="3"/>
      <c r="UZI296" s="3"/>
      <c r="UZJ296" s="3"/>
      <c r="UZK296" s="3"/>
      <c r="UZL296" s="3"/>
      <c r="UZM296" s="3"/>
      <c r="UZN296" s="3"/>
      <c r="UZO296" s="3"/>
      <c r="UZP296" s="3"/>
      <c r="UZQ296" s="3"/>
      <c r="UZR296" s="3"/>
      <c r="UZS296" s="3"/>
      <c r="UZT296" s="3"/>
      <c r="UZU296" s="3"/>
      <c r="UZV296" s="3"/>
      <c r="UZW296" s="3"/>
      <c r="UZX296" s="3"/>
      <c r="UZY296" s="3"/>
      <c r="UZZ296" s="3"/>
      <c r="VAA296" s="3"/>
      <c r="VAB296" s="3"/>
      <c r="VAC296" s="3"/>
      <c r="VAD296" s="3"/>
      <c r="VAE296" s="3"/>
      <c r="VAF296" s="3"/>
      <c r="VAG296" s="3"/>
      <c r="VAH296" s="3"/>
      <c r="VAI296" s="3"/>
      <c r="VAJ296" s="3"/>
      <c r="VAK296" s="3"/>
      <c r="VAL296" s="3"/>
      <c r="VAM296" s="3"/>
      <c r="VAN296" s="3"/>
      <c r="VAO296" s="3"/>
      <c r="VAP296" s="3"/>
      <c r="VAQ296" s="3"/>
      <c r="VAR296" s="3"/>
      <c r="VAS296" s="3"/>
      <c r="VAT296" s="3"/>
      <c r="VAU296" s="3"/>
      <c r="VAV296" s="3"/>
      <c r="VAW296" s="3"/>
      <c r="VAX296" s="3"/>
      <c r="VAY296" s="3"/>
      <c r="VAZ296" s="3"/>
      <c r="VBA296" s="3"/>
      <c r="VBB296" s="3"/>
      <c r="VBC296" s="3"/>
      <c r="VBD296" s="3"/>
      <c r="VBE296" s="3"/>
      <c r="VBF296" s="3"/>
      <c r="VBG296" s="3"/>
      <c r="VBH296" s="3"/>
      <c r="VBI296" s="3"/>
      <c r="VBJ296" s="3"/>
      <c r="VBK296" s="3"/>
      <c r="VBL296" s="3"/>
      <c r="VBM296" s="3"/>
      <c r="VBN296" s="3"/>
      <c r="VBO296" s="3"/>
      <c r="VBP296" s="3"/>
      <c r="VBQ296" s="3"/>
      <c r="VBR296" s="3"/>
      <c r="VBS296" s="3"/>
      <c r="VBT296" s="3"/>
      <c r="VBU296" s="3"/>
      <c r="VBV296" s="3"/>
      <c r="VBW296" s="3"/>
      <c r="VBX296" s="3"/>
      <c r="VBY296" s="3"/>
      <c r="VBZ296" s="3"/>
      <c r="VCA296" s="3"/>
      <c r="VCB296" s="3"/>
      <c r="VCC296" s="3"/>
      <c r="VCD296" s="3"/>
      <c r="VCE296" s="3"/>
      <c r="VCF296" s="3"/>
      <c r="VCG296" s="3"/>
      <c r="VCH296" s="3"/>
      <c r="VCI296" s="3"/>
      <c r="VCJ296" s="3"/>
      <c r="VCK296" s="3"/>
      <c r="VCL296" s="3"/>
      <c r="VCM296" s="3"/>
      <c r="VCN296" s="3"/>
      <c r="VCO296" s="3"/>
      <c r="VCP296" s="3"/>
      <c r="VCQ296" s="3"/>
      <c r="VCR296" s="3"/>
      <c r="VCS296" s="3"/>
      <c r="VCT296" s="3"/>
      <c r="VCU296" s="3"/>
      <c r="VCV296" s="3"/>
      <c r="VCW296" s="3"/>
      <c r="VCX296" s="3"/>
      <c r="VCY296" s="3"/>
      <c r="VCZ296" s="3"/>
      <c r="VDA296" s="3"/>
      <c r="VDB296" s="3"/>
      <c r="VDC296" s="3"/>
      <c r="VDD296" s="3"/>
      <c r="VDE296" s="3"/>
      <c r="VDF296" s="3"/>
      <c r="VDG296" s="3"/>
      <c r="VDH296" s="3"/>
      <c r="VDI296" s="3"/>
      <c r="VDJ296" s="3"/>
      <c r="VDK296" s="3"/>
      <c r="VDL296" s="3"/>
      <c r="VDM296" s="3"/>
      <c r="VDN296" s="3"/>
      <c r="VDO296" s="3"/>
      <c r="VDP296" s="3"/>
      <c r="VDQ296" s="3"/>
      <c r="VDR296" s="3"/>
      <c r="VDS296" s="3"/>
      <c r="VDT296" s="3"/>
      <c r="VDU296" s="3"/>
      <c r="VDV296" s="3"/>
      <c r="VDW296" s="3"/>
      <c r="VDX296" s="3"/>
      <c r="VDY296" s="3"/>
      <c r="VDZ296" s="3"/>
      <c r="VEA296" s="3"/>
      <c r="VEB296" s="3"/>
      <c r="VEC296" s="3"/>
      <c r="VED296" s="3"/>
      <c r="VEE296" s="3"/>
      <c r="VEF296" s="3"/>
      <c r="VEG296" s="3"/>
      <c r="VEH296" s="3"/>
      <c r="VEI296" s="3"/>
      <c r="VEJ296" s="3"/>
      <c r="VEK296" s="3"/>
      <c r="VEL296" s="3"/>
      <c r="VEM296" s="3"/>
      <c r="VEN296" s="3"/>
      <c r="VEO296" s="3"/>
      <c r="VEP296" s="3"/>
      <c r="VEQ296" s="3"/>
      <c r="VER296" s="3"/>
      <c r="VES296" s="3"/>
      <c r="VET296" s="3"/>
      <c r="VEU296" s="3"/>
      <c r="VEV296" s="3"/>
      <c r="VEW296" s="3"/>
      <c r="VEX296" s="3"/>
      <c r="VEY296" s="3"/>
      <c r="VEZ296" s="3"/>
      <c r="VFA296" s="3"/>
      <c r="VFB296" s="3"/>
      <c r="VFC296" s="3"/>
      <c r="VFD296" s="3"/>
      <c r="VFE296" s="3"/>
      <c r="VFF296" s="3"/>
      <c r="VFG296" s="3"/>
      <c r="VFH296" s="3"/>
      <c r="VFI296" s="3"/>
      <c r="VFJ296" s="3"/>
      <c r="VFK296" s="3"/>
      <c r="VFL296" s="3"/>
      <c r="VFM296" s="3"/>
      <c r="VFN296" s="3"/>
      <c r="VFO296" s="3"/>
      <c r="VFP296" s="3"/>
      <c r="VFQ296" s="3"/>
      <c r="VFR296" s="3"/>
      <c r="VFS296" s="3"/>
      <c r="VFT296" s="3"/>
      <c r="VFU296" s="3"/>
      <c r="VFV296" s="3"/>
      <c r="VFW296" s="3"/>
      <c r="VFX296" s="3"/>
      <c r="VFY296" s="3"/>
      <c r="VFZ296" s="3"/>
      <c r="VGA296" s="3"/>
      <c r="VGB296" s="3"/>
      <c r="VGC296" s="3"/>
      <c r="VGD296" s="3"/>
      <c r="VGE296" s="3"/>
      <c r="VGF296" s="3"/>
      <c r="VGG296" s="3"/>
      <c r="VGH296" s="3"/>
      <c r="VGI296" s="3"/>
      <c r="VGJ296" s="3"/>
      <c r="VGK296" s="3"/>
      <c r="VGL296" s="3"/>
      <c r="VGM296" s="3"/>
      <c r="VGN296" s="3"/>
      <c r="VGO296" s="3"/>
      <c r="VGP296" s="3"/>
      <c r="VGQ296" s="3"/>
      <c r="VGR296" s="3"/>
      <c r="VGS296" s="3"/>
      <c r="VGT296" s="3"/>
      <c r="VGU296" s="3"/>
      <c r="VGV296" s="3"/>
      <c r="VGW296" s="3"/>
      <c r="VGX296" s="3"/>
      <c r="VGY296" s="3"/>
      <c r="VGZ296" s="3"/>
      <c r="VHA296" s="3"/>
      <c r="VHB296" s="3"/>
      <c r="VHC296" s="3"/>
      <c r="VHD296" s="3"/>
      <c r="VHE296" s="3"/>
      <c r="VHF296" s="3"/>
      <c r="VHG296" s="3"/>
      <c r="VHH296" s="3"/>
      <c r="VHI296" s="3"/>
      <c r="VHJ296" s="3"/>
      <c r="VHK296" s="3"/>
      <c r="VHL296" s="3"/>
      <c r="VHM296" s="3"/>
      <c r="VHN296" s="3"/>
      <c r="VHO296" s="3"/>
      <c r="VHP296" s="3"/>
      <c r="VHQ296" s="3"/>
      <c r="VHR296" s="3"/>
      <c r="VHS296" s="3"/>
      <c r="VHT296" s="3"/>
      <c r="VHU296" s="3"/>
      <c r="VHV296" s="3"/>
      <c r="VHW296" s="3"/>
      <c r="VHX296" s="3"/>
      <c r="VHY296" s="3"/>
      <c r="VHZ296" s="3"/>
      <c r="VIA296" s="3"/>
      <c r="VIB296" s="3"/>
      <c r="VIC296" s="3"/>
      <c r="VID296" s="3"/>
      <c r="VIE296" s="3"/>
      <c r="VIF296" s="3"/>
      <c r="VIG296" s="3"/>
      <c r="VIH296" s="3"/>
      <c r="VII296" s="3"/>
      <c r="VIJ296" s="3"/>
      <c r="VIK296" s="3"/>
      <c r="VIL296" s="3"/>
      <c r="VIM296" s="3"/>
      <c r="VIN296" s="3"/>
      <c r="VIO296" s="3"/>
      <c r="VIP296" s="3"/>
      <c r="VIQ296" s="3"/>
      <c r="VIR296" s="3"/>
      <c r="VIS296" s="3"/>
      <c r="VIT296" s="3"/>
      <c r="VIU296" s="3"/>
      <c r="VIV296" s="3"/>
      <c r="VIW296" s="3"/>
      <c r="VIX296" s="3"/>
      <c r="VIY296" s="3"/>
      <c r="VIZ296" s="3"/>
      <c r="VJA296" s="3"/>
      <c r="VJB296" s="3"/>
      <c r="VJC296" s="3"/>
      <c r="VJD296" s="3"/>
      <c r="VJE296" s="3"/>
      <c r="VJF296" s="3"/>
      <c r="VJG296" s="3"/>
      <c r="VJH296" s="3"/>
      <c r="VJI296" s="3"/>
      <c r="VJJ296" s="3"/>
      <c r="VJK296" s="3"/>
      <c r="VJL296" s="3"/>
      <c r="VJM296" s="3"/>
      <c r="VJN296" s="3"/>
      <c r="VJO296" s="3"/>
      <c r="VJP296" s="3"/>
      <c r="VJQ296" s="3"/>
      <c r="VJR296" s="3"/>
      <c r="VJS296" s="3"/>
      <c r="VJT296" s="3"/>
      <c r="VJU296" s="3"/>
      <c r="VJV296" s="3"/>
      <c r="VJW296" s="3"/>
      <c r="VJX296" s="3"/>
      <c r="VJY296" s="3"/>
      <c r="VJZ296" s="3"/>
      <c r="VKA296" s="3"/>
      <c r="VKB296" s="3"/>
      <c r="VKC296" s="3"/>
      <c r="VKD296" s="3"/>
      <c r="VKE296" s="3"/>
      <c r="VKF296" s="3"/>
      <c r="VKG296" s="3"/>
      <c r="VKH296" s="3"/>
      <c r="VKI296" s="3"/>
      <c r="VKJ296" s="3"/>
      <c r="VKK296" s="3"/>
      <c r="VKL296" s="3"/>
      <c r="VKM296" s="3"/>
      <c r="VKN296" s="3"/>
      <c r="VKO296" s="3"/>
      <c r="VKP296" s="3"/>
      <c r="VKQ296" s="3"/>
      <c r="VKR296" s="3"/>
      <c r="VKS296" s="3"/>
      <c r="VKT296" s="3"/>
      <c r="VKU296" s="3"/>
      <c r="VKV296" s="3"/>
      <c r="VKW296" s="3"/>
      <c r="VKX296" s="3"/>
      <c r="VKY296" s="3"/>
      <c r="VKZ296" s="3"/>
      <c r="VLA296" s="3"/>
      <c r="VLB296" s="3"/>
      <c r="VLC296" s="3"/>
      <c r="VLD296" s="3"/>
      <c r="VLE296" s="3"/>
      <c r="VLF296" s="3"/>
      <c r="VLG296" s="3"/>
      <c r="VLH296" s="3"/>
      <c r="VLI296" s="3"/>
      <c r="VLJ296" s="3"/>
      <c r="VLK296" s="3"/>
      <c r="VLL296" s="3"/>
      <c r="VLM296" s="3"/>
      <c r="VLN296" s="3"/>
      <c r="VLO296" s="3"/>
      <c r="VLP296" s="3"/>
      <c r="VLQ296" s="3"/>
      <c r="VLR296" s="3"/>
      <c r="VLS296" s="3"/>
      <c r="VLT296" s="3"/>
      <c r="VLU296" s="3"/>
      <c r="VLV296" s="3"/>
      <c r="VLW296" s="3"/>
      <c r="VLX296" s="3"/>
      <c r="VLY296" s="3"/>
      <c r="VLZ296" s="3"/>
      <c r="VMA296" s="3"/>
      <c r="VMB296" s="3"/>
      <c r="VMC296" s="3"/>
      <c r="VMD296" s="3"/>
      <c r="VME296" s="3"/>
      <c r="VMF296" s="3"/>
      <c r="VMG296" s="3"/>
      <c r="VMH296" s="3"/>
      <c r="VMI296" s="3"/>
      <c r="VMJ296" s="3"/>
      <c r="VMK296" s="3"/>
      <c r="VML296" s="3"/>
      <c r="VMM296" s="3"/>
      <c r="VMN296" s="3"/>
      <c r="VMO296" s="3"/>
      <c r="VMP296" s="3"/>
      <c r="VMQ296" s="3"/>
      <c r="VMR296" s="3"/>
      <c r="VMS296" s="3"/>
      <c r="VMT296" s="3"/>
      <c r="VMU296" s="3"/>
      <c r="VMV296" s="3"/>
      <c r="VMW296" s="3"/>
      <c r="VMX296" s="3"/>
      <c r="VMY296" s="3"/>
      <c r="VMZ296" s="3"/>
      <c r="VNA296" s="3"/>
      <c r="VNB296" s="3"/>
      <c r="VNC296" s="3"/>
      <c r="VND296" s="3"/>
      <c r="VNE296" s="3"/>
      <c r="VNF296" s="3"/>
      <c r="VNG296" s="3"/>
      <c r="VNH296" s="3"/>
      <c r="VNI296" s="3"/>
      <c r="VNJ296" s="3"/>
      <c r="VNK296" s="3"/>
      <c r="VNL296" s="3"/>
      <c r="VNM296" s="3"/>
      <c r="VNN296" s="3"/>
      <c r="VNO296" s="3"/>
      <c r="VNP296" s="3"/>
      <c r="VNQ296" s="3"/>
      <c r="VNR296" s="3"/>
      <c r="VNS296" s="3"/>
      <c r="VNT296" s="3"/>
      <c r="VNU296" s="3"/>
      <c r="VNV296" s="3"/>
      <c r="VNW296" s="3"/>
      <c r="VNX296" s="3"/>
      <c r="VNY296" s="3"/>
      <c r="VNZ296" s="3"/>
      <c r="VOA296" s="3"/>
      <c r="VOB296" s="3"/>
      <c r="VOC296" s="3"/>
      <c r="VOD296" s="3"/>
      <c r="VOE296" s="3"/>
      <c r="VOF296" s="3"/>
      <c r="VOG296" s="3"/>
      <c r="VOH296" s="3"/>
      <c r="VOI296" s="3"/>
      <c r="VOJ296" s="3"/>
      <c r="VOK296" s="3"/>
      <c r="VOL296" s="3"/>
      <c r="VOM296" s="3"/>
      <c r="VON296" s="3"/>
      <c r="VOO296" s="3"/>
      <c r="VOP296" s="3"/>
      <c r="VOQ296" s="3"/>
      <c r="VOR296" s="3"/>
      <c r="VOS296" s="3"/>
      <c r="VOT296" s="3"/>
      <c r="VOU296" s="3"/>
      <c r="VOV296" s="3"/>
      <c r="VOW296" s="3"/>
      <c r="VOX296" s="3"/>
      <c r="VOY296" s="3"/>
      <c r="VOZ296" s="3"/>
      <c r="VPA296" s="3"/>
      <c r="VPB296" s="3"/>
      <c r="VPC296" s="3"/>
      <c r="VPD296" s="3"/>
      <c r="VPE296" s="3"/>
      <c r="VPF296" s="3"/>
      <c r="VPG296" s="3"/>
      <c r="VPH296" s="3"/>
      <c r="VPI296" s="3"/>
      <c r="VPJ296" s="3"/>
      <c r="VPK296" s="3"/>
      <c r="VPL296" s="3"/>
      <c r="VPM296" s="3"/>
      <c r="VPN296" s="3"/>
      <c r="VPO296" s="3"/>
      <c r="VPP296" s="3"/>
      <c r="VPQ296" s="3"/>
      <c r="VPR296" s="3"/>
      <c r="VPS296" s="3"/>
      <c r="VPT296" s="3"/>
      <c r="VPU296" s="3"/>
      <c r="VPV296" s="3"/>
      <c r="VPW296" s="3"/>
      <c r="VPX296" s="3"/>
      <c r="VPY296" s="3"/>
      <c r="VPZ296" s="3"/>
      <c r="VQA296" s="3"/>
      <c r="VQB296" s="3"/>
      <c r="VQC296" s="3"/>
      <c r="VQD296" s="3"/>
      <c r="VQE296" s="3"/>
      <c r="VQF296" s="3"/>
      <c r="VQG296" s="3"/>
      <c r="VQH296" s="3"/>
      <c r="VQI296" s="3"/>
      <c r="VQJ296" s="3"/>
      <c r="VQK296" s="3"/>
      <c r="VQL296" s="3"/>
      <c r="VQM296" s="3"/>
      <c r="VQN296" s="3"/>
      <c r="VQO296" s="3"/>
      <c r="VQP296" s="3"/>
      <c r="VQQ296" s="3"/>
      <c r="VQR296" s="3"/>
      <c r="VQS296" s="3"/>
      <c r="VQT296" s="3"/>
      <c r="VQU296" s="3"/>
      <c r="VQV296" s="3"/>
      <c r="VQW296" s="3"/>
      <c r="VQX296" s="3"/>
      <c r="VQY296" s="3"/>
      <c r="VQZ296" s="3"/>
      <c r="VRA296" s="3"/>
      <c r="VRB296" s="3"/>
      <c r="VRC296" s="3"/>
      <c r="VRD296" s="3"/>
      <c r="VRE296" s="3"/>
      <c r="VRF296" s="3"/>
      <c r="VRG296" s="3"/>
      <c r="VRH296" s="3"/>
      <c r="VRI296" s="3"/>
      <c r="VRJ296" s="3"/>
      <c r="VRK296" s="3"/>
      <c r="VRL296" s="3"/>
      <c r="VRM296" s="3"/>
      <c r="VRN296" s="3"/>
      <c r="VRO296" s="3"/>
      <c r="VRP296" s="3"/>
      <c r="VRQ296" s="3"/>
      <c r="VRR296" s="3"/>
      <c r="VRS296" s="3"/>
      <c r="VRT296" s="3"/>
      <c r="VRU296" s="3"/>
      <c r="VRV296" s="3"/>
      <c r="VRW296" s="3"/>
      <c r="VRX296" s="3"/>
      <c r="VRY296" s="3"/>
      <c r="VRZ296" s="3"/>
      <c r="VSA296" s="3"/>
      <c r="VSB296" s="3"/>
      <c r="VSC296" s="3"/>
      <c r="VSD296" s="3"/>
      <c r="VSE296" s="3"/>
      <c r="VSF296" s="3"/>
      <c r="VSG296" s="3"/>
      <c r="VSH296" s="3"/>
      <c r="VSI296" s="3"/>
      <c r="VSJ296" s="3"/>
      <c r="VSK296" s="3"/>
      <c r="VSL296" s="3"/>
      <c r="VSM296" s="3"/>
      <c r="VSN296" s="3"/>
      <c r="VSO296" s="3"/>
      <c r="VSP296" s="3"/>
      <c r="VSQ296" s="3"/>
      <c r="VSR296" s="3"/>
      <c r="VSS296" s="3"/>
      <c r="VST296" s="3"/>
      <c r="VSU296" s="3"/>
      <c r="VSV296" s="3"/>
      <c r="VSW296" s="3"/>
      <c r="VSX296" s="3"/>
      <c r="VSY296" s="3"/>
      <c r="VSZ296" s="3"/>
      <c r="VTA296" s="3"/>
      <c r="VTB296" s="3"/>
      <c r="VTC296" s="3"/>
      <c r="VTD296" s="3"/>
      <c r="VTE296" s="3"/>
      <c r="VTF296" s="3"/>
      <c r="VTG296" s="3"/>
      <c r="VTH296" s="3"/>
      <c r="VTI296" s="3"/>
      <c r="VTJ296" s="3"/>
      <c r="VTK296" s="3"/>
      <c r="VTL296" s="3"/>
      <c r="VTM296" s="3"/>
      <c r="VTN296" s="3"/>
      <c r="VTO296" s="3"/>
      <c r="VTP296" s="3"/>
      <c r="VTQ296" s="3"/>
      <c r="VTR296" s="3"/>
      <c r="VTS296" s="3"/>
      <c r="VTT296" s="3"/>
      <c r="VTU296" s="3"/>
      <c r="VTV296" s="3"/>
      <c r="VTW296" s="3"/>
      <c r="VTX296" s="3"/>
      <c r="VTY296" s="3"/>
      <c r="VTZ296" s="3"/>
      <c r="VUA296" s="3"/>
      <c r="VUB296" s="3"/>
      <c r="VUC296" s="3"/>
      <c r="VUD296" s="3"/>
      <c r="VUE296" s="3"/>
      <c r="VUF296" s="3"/>
      <c r="VUG296" s="3"/>
      <c r="VUH296" s="3"/>
      <c r="VUI296" s="3"/>
      <c r="VUJ296" s="3"/>
      <c r="VUK296" s="3"/>
      <c r="VUL296" s="3"/>
      <c r="VUM296" s="3"/>
      <c r="VUN296" s="3"/>
      <c r="VUO296" s="3"/>
      <c r="VUP296" s="3"/>
      <c r="VUQ296" s="3"/>
      <c r="VUR296" s="3"/>
      <c r="VUS296" s="3"/>
      <c r="VUT296" s="3"/>
      <c r="VUU296" s="3"/>
      <c r="VUV296" s="3"/>
      <c r="VUW296" s="3"/>
      <c r="VUX296" s="3"/>
      <c r="VUY296" s="3"/>
      <c r="VUZ296" s="3"/>
      <c r="VVA296" s="3"/>
      <c r="VVB296" s="3"/>
      <c r="VVC296" s="3"/>
      <c r="VVD296" s="3"/>
      <c r="VVE296" s="3"/>
      <c r="VVF296" s="3"/>
      <c r="VVG296" s="3"/>
      <c r="VVH296" s="3"/>
      <c r="VVI296" s="3"/>
      <c r="VVJ296" s="3"/>
      <c r="VVK296" s="3"/>
      <c r="VVL296" s="3"/>
      <c r="VVM296" s="3"/>
      <c r="VVN296" s="3"/>
      <c r="VVO296" s="3"/>
      <c r="VVP296" s="3"/>
      <c r="VVQ296" s="3"/>
      <c r="VVR296" s="3"/>
      <c r="VVS296" s="3"/>
      <c r="VVT296" s="3"/>
      <c r="VVU296" s="3"/>
      <c r="VVV296" s="3"/>
      <c r="VVW296" s="3"/>
      <c r="VVX296" s="3"/>
      <c r="VVY296" s="3"/>
      <c r="VVZ296" s="3"/>
      <c r="VWA296" s="3"/>
      <c r="VWB296" s="3"/>
      <c r="VWC296" s="3"/>
      <c r="VWD296" s="3"/>
      <c r="VWE296" s="3"/>
      <c r="VWF296" s="3"/>
      <c r="VWG296" s="3"/>
      <c r="VWH296" s="3"/>
      <c r="VWI296" s="3"/>
      <c r="VWJ296" s="3"/>
      <c r="VWK296" s="3"/>
      <c r="VWL296" s="3"/>
      <c r="VWM296" s="3"/>
      <c r="VWN296" s="3"/>
      <c r="VWO296" s="3"/>
      <c r="VWP296" s="3"/>
      <c r="VWQ296" s="3"/>
      <c r="VWR296" s="3"/>
      <c r="VWS296" s="3"/>
      <c r="VWT296" s="3"/>
      <c r="VWU296" s="3"/>
      <c r="VWV296" s="3"/>
      <c r="VWW296" s="3"/>
      <c r="VWX296" s="3"/>
      <c r="VWY296" s="3"/>
      <c r="VWZ296" s="3"/>
      <c r="VXA296" s="3"/>
      <c r="VXB296" s="3"/>
      <c r="VXC296" s="3"/>
      <c r="VXD296" s="3"/>
      <c r="VXE296" s="3"/>
      <c r="VXF296" s="3"/>
      <c r="VXG296" s="3"/>
      <c r="VXH296" s="3"/>
      <c r="VXI296" s="3"/>
      <c r="VXJ296" s="3"/>
      <c r="VXK296" s="3"/>
      <c r="VXL296" s="3"/>
      <c r="VXM296" s="3"/>
      <c r="VXN296" s="3"/>
      <c r="VXO296" s="3"/>
      <c r="VXP296" s="3"/>
      <c r="VXQ296" s="3"/>
      <c r="VXR296" s="3"/>
      <c r="VXS296" s="3"/>
      <c r="VXT296" s="3"/>
      <c r="VXU296" s="3"/>
      <c r="VXV296" s="3"/>
      <c r="VXW296" s="3"/>
      <c r="VXX296" s="3"/>
      <c r="VXY296" s="3"/>
      <c r="VXZ296" s="3"/>
      <c r="VYA296" s="3"/>
      <c r="VYB296" s="3"/>
      <c r="VYC296" s="3"/>
      <c r="VYD296" s="3"/>
      <c r="VYE296" s="3"/>
      <c r="VYF296" s="3"/>
      <c r="VYG296" s="3"/>
      <c r="VYH296" s="3"/>
      <c r="VYI296" s="3"/>
      <c r="VYJ296" s="3"/>
      <c r="VYK296" s="3"/>
      <c r="VYL296" s="3"/>
      <c r="VYM296" s="3"/>
      <c r="VYN296" s="3"/>
      <c r="VYO296" s="3"/>
      <c r="VYP296" s="3"/>
      <c r="VYQ296" s="3"/>
      <c r="VYR296" s="3"/>
      <c r="VYS296" s="3"/>
      <c r="VYT296" s="3"/>
      <c r="VYU296" s="3"/>
      <c r="VYV296" s="3"/>
      <c r="VYW296" s="3"/>
      <c r="VYX296" s="3"/>
      <c r="VYY296" s="3"/>
      <c r="VYZ296" s="3"/>
      <c r="VZA296" s="3"/>
      <c r="VZB296" s="3"/>
      <c r="VZC296" s="3"/>
      <c r="VZD296" s="3"/>
      <c r="VZE296" s="3"/>
      <c r="VZF296" s="3"/>
      <c r="VZG296" s="3"/>
      <c r="VZH296" s="3"/>
      <c r="VZI296" s="3"/>
      <c r="VZJ296" s="3"/>
      <c r="VZK296" s="3"/>
      <c r="VZL296" s="3"/>
      <c r="VZM296" s="3"/>
      <c r="VZN296" s="3"/>
      <c r="VZO296" s="3"/>
      <c r="VZP296" s="3"/>
      <c r="VZQ296" s="3"/>
      <c r="VZR296" s="3"/>
      <c r="VZS296" s="3"/>
      <c r="VZT296" s="3"/>
      <c r="VZU296" s="3"/>
      <c r="VZV296" s="3"/>
      <c r="VZW296" s="3"/>
      <c r="VZX296" s="3"/>
      <c r="VZY296" s="3"/>
      <c r="VZZ296" s="3"/>
      <c r="WAA296" s="3"/>
      <c r="WAB296" s="3"/>
      <c r="WAC296" s="3"/>
      <c r="WAD296" s="3"/>
      <c r="WAE296" s="3"/>
      <c r="WAF296" s="3"/>
      <c r="WAG296" s="3"/>
      <c r="WAH296" s="3"/>
      <c r="WAI296" s="3"/>
      <c r="WAJ296" s="3"/>
      <c r="WAK296" s="3"/>
      <c r="WAL296" s="3"/>
      <c r="WAM296" s="3"/>
      <c r="WAN296" s="3"/>
      <c r="WAO296" s="3"/>
      <c r="WAP296" s="3"/>
      <c r="WAQ296" s="3"/>
      <c r="WAR296" s="3"/>
      <c r="WAS296" s="3"/>
      <c r="WAT296" s="3"/>
      <c r="WAU296" s="3"/>
      <c r="WAV296" s="3"/>
      <c r="WAW296" s="3"/>
      <c r="WAX296" s="3"/>
      <c r="WAY296" s="3"/>
      <c r="WAZ296" s="3"/>
      <c r="WBA296" s="3"/>
      <c r="WBB296" s="3"/>
      <c r="WBC296" s="3"/>
      <c r="WBD296" s="3"/>
      <c r="WBE296" s="3"/>
      <c r="WBF296" s="3"/>
      <c r="WBG296" s="3"/>
      <c r="WBH296" s="3"/>
      <c r="WBI296" s="3"/>
      <c r="WBJ296" s="3"/>
      <c r="WBK296" s="3"/>
      <c r="WBL296" s="3"/>
      <c r="WBM296" s="3"/>
      <c r="WBN296" s="3"/>
      <c r="WBO296" s="3"/>
      <c r="WBP296" s="3"/>
      <c r="WBQ296" s="3"/>
      <c r="WBR296" s="3"/>
      <c r="WBS296" s="3"/>
      <c r="WBT296" s="3"/>
      <c r="WBU296" s="3"/>
      <c r="WBV296" s="3"/>
      <c r="WBW296" s="3"/>
      <c r="WBX296" s="3"/>
      <c r="WBY296" s="3"/>
      <c r="WBZ296" s="3"/>
      <c r="WCA296" s="3"/>
      <c r="WCB296" s="3"/>
      <c r="WCC296" s="3"/>
      <c r="WCD296" s="3"/>
      <c r="WCE296" s="3"/>
      <c r="WCF296" s="3"/>
      <c r="WCG296" s="3"/>
      <c r="WCH296" s="3"/>
      <c r="WCI296" s="3"/>
      <c r="WCJ296" s="3"/>
      <c r="WCK296" s="3"/>
      <c r="WCL296" s="3"/>
      <c r="WCM296" s="3"/>
      <c r="WCN296" s="3"/>
      <c r="WCO296" s="3"/>
      <c r="WCP296" s="3"/>
      <c r="WCQ296" s="3"/>
      <c r="WCR296" s="3"/>
      <c r="WCS296" s="3"/>
      <c r="WCT296" s="3"/>
      <c r="WCU296" s="3"/>
      <c r="WCV296" s="3"/>
      <c r="WCW296" s="3"/>
      <c r="WCX296" s="3"/>
      <c r="WCY296" s="3"/>
      <c r="WCZ296" s="3"/>
      <c r="WDA296" s="3"/>
      <c r="WDB296" s="3"/>
      <c r="WDC296" s="3"/>
      <c r="WDD296" s="3"/>
      <c r="WDE296" s="3"/>
      <c r="WDF296" s="3"/>
      <c r="WDG296" s="3"/>
      <c r="WDH296" s="3"/>
      <c r="WDI296" s="3"/>
      <c r="WDJ296" s="3"/>
      <c r="WDK296" s="3"/>
      <c r="WDL296" s="3"/>
      <c r="WDM296" s="3"/>
      <c r="WDN296" s="3"/>
      <c r="WDO296" s="3"/>
      <c r="WDP296" s="3"/>
      <c r="WDQ296" s="3"/>
      <c r="WDR296" s="3"/>
      <c r="WDS296" s="3"/>
      <c r="WDT296" s="3"/>
      <c r="WDU296" s="3"/>
      <c r="WDV296" s="3"/>
      <c r="WDW296" s="3"/>
      <c r="WDX296" s="3"/>
      <c r="WDY296" s="3"/>
      <c r="WDZ296" s="3"/>
      <c r="WEA296" s="3"/>
      <c r="WEB296" s="3"/>
      <c r="WEC296" s="3"/>
      <c r="WED296" s="3"/>
      <c r="WEE296" s="3"/>
      <c r="WEF296" s="3"/>
      <c r="WEG296" s="3"/>
      <c r="WEH296" s="3"/>
      <c r="WEI296" s="3"/>
      <c r="WEJ296" s="3"/>
      <c r="WEK296" s="3"/>
      <c r="WEL296" s="3"/>
      <c r="WEM296" s="3"/>
      <c r="WEN296" s="3"/>
      <c r="WEO296" s="3"/>
      <c r="WEP296" s="3"/>
      <c r="WEQ296" s="3"/>
      <c r="WER296" s="3"/>
      <c r="WES296" s="3"/>
      <c r="WET296" s="3"/>
      <c r="WEU296" s="3"/>
      <c r="WEV296" s="3"/>
      <c r="WEW296" s="3"/>
      <c r="WEX296" s="3"/>
      <c r="WEY296" s="3"/>
      <c r="WEZ296" s="3"/>
      <c r="WFA296" s="3"/>
      <c r="WFB296" s="3"/>
      <c r="WFC296" s="3"/>
      <c r="WFD296" s="3"/>
      <c r="WFE296" s="3"/>
      <c r="WFF296" s="3"/>
      <c r="WFG296" s="3"/>
      <c r="WFH296" s="3"/>
      <c r="WFI296" s="3"/>
      <c r="WFJ296" s="3"/>
      <c r="WFK296" s="3"/>
      <c r="WFL296" s="3"/>
      <c r="WFM296" s="3"/>
      <c r="WFN296" s="3"/>
      <c r="WFO296" s="3"/>
      <c r="WFP296" s="3"/>
      <c r="WFQ296" s="3"/>
      <c r="WFR296" s="3"/>
      <c r="WFS296" s="3"/>
      <c r="WFT296" s="3"/>
      <c r="WFU296" s="3"/>
      <c r="WFV296" s="3"/>
      <c r="WFW296" s="3"/>
      <c r="WFX296" s="3"/>
      <c r="WFY296" s="3"/>
      <c r="WFZ296" s="3"/>
      <c r="WGA296" s="3"/>
      <c r="WGB296" s="3"/>
      <c r="WGC296" s="3"/>
      <c r="WGD296" s="3"/>
      <c r="WGE296" s="3"/>
      <c r="WGF296" s="3"/>
      <c r="WGG296" s="3"/>
      <c r="WGH296" s="3"/>
      <c r="WGI296" s="3"/>
      <c r="WGJ296" s="3"/>
      <c r="WGK296" s="3"/>
      <c r="WGL296" s="3"/>
      <c r="WGM296" s="3"/>
      <c r="WGN296" s="3"/>
      <c r="WGO296" s="3"/>
      <c r="WGP296" s="3"/>
      <c r="WGQ296" s="3"/>
      <c r="WGR296" s="3"/>
      <c r="WGS296" s="3"/>
      <c r="WGT296" s="3"/>
      <c r="WGU296" s="3"/>
      <c r="WGV296" s="3"/>
      <c r="WGW296" s="3"/>
      <c r="WGX296" s="3"/>
      <c r="WGY296" s="3"/>
      <c r="WGZ296" s="3"/>
      <c r="WHA296" s="3"/>
      <c r="WHB296" s="3"/>
      <c r="WHC296" s="3"/>
      <c r="WHD296" s="3"/>
      <c r="WHE296" s="3"/>
      <c r="WHF296" s="3"/>
      <c r="WHG296" s="3"/>
      <c r="WHH296" s="3"/>
      <c r="WHI296" s="3"/>
      <c r="WHJ296" s="3"/>
      <c r="WHK296" s="3"/>
      <c r="WHL296" s="3"/>
      <c r="WHM296" s="3"/>
      <c r="WHN296" s="3"/>
      <c r="WHO296" s="3"/>
      <c r="WHP296" s="3"/>
      <c r="WHQ296" s="3"/>
      <c r="WHR296" s="3"/>
      <c r="WHS296" s="3"/>
      <c r="WHT296" s="3"/>
      <c r="WHU296" s="3"/>
      <c r="WHV296" s="3"/>
      <c r="WHW296" s="3"/>
      <c r="WHX296" s="3"/>
      <c r="WHY296" s="3"/>
      <c r="WHZ296" s="3"/>
      <c r="WIA296" s="3"/>
      <c r="WIB296" s="3"/>
      <c r="WIC296" s="3"/>
      <c r="WID296" s="3"/>
      <c r="WIE296" s="3"/>
      <c r="WIF296" s="3"/>
      <c r="WIG296" s="3"/>
      <c r="WIH296" s="3"/>
      <c r="WII296" s="3"/>
      <c r="WIJ296" s="3"/>
      <c r="WIK296" s="3"/>
      <c r="WIL296" s="3"/>
      <c r="WIM296" s="3"/>
      <c r="WIN296" s="3"/>
      <c r="WIO296" s="3"/>
      <c r="WIP296" s="3"/>
      <c r="WIQ296" s="3"/>
      <c r="WIR296" s="3"/>
      <c r="WIS296" s="3"/>
      <c r="WIT296" s="3"/>
      <c r="WIU296" s="3"/>
      <c r="WIV296" s="3"/>
      <c r="WIW296" s="3"/>
      <c r="WIX296" s="3"/>
      <c r="WIY296" s="3"/>
      <c r="WIZ296" s="3"/>
      <c r="WJA296" s="3"/>
      <c r="WJB296" s="3"/>
      <c r="WJC296" s="3"/>
      <c r="WJD296" s="3"/>
      <c r="WJE296" s="3"/>
      <c r="WJF296" s="3"/>
      <c r="WJG296" s="3"/>
      <c r="WJH296" s="3"/>
      <c r="WJI296" s="3"/>
      <c r="WJJ296" s="3"/>
      <c r="WJK296" s="3"/>
      <c r="WJL296" s="3"/>
      <c r="WJM296" s="3"/>
      <c r="WJN296" s="3"/>
      <c r="WJO296" s="3"/>
      <c r="WJP296" s="3"/>
      <c r="WJQ296" s="3"/>
      <c r="WJR296" s="3"/>
      <c r="WJS296" s="3"/>
      <c r="WJT296" s="3"/>
      <c r="WJU296" s="3"/>
      <c r="WJV296" s="3"/>
      <c r="WJW296" s="3"/>
      <c r="WJX296" s="3"/>
      <c r="WJY296" s="3"/>
      <c r="WJZ296" s="3"/>
      <c r="WKA296" s="3"/>
      <c r="WKB296" s="3"/>
      <c r="WKC296" s="3"/>
      <c r="WKD296" s="3"/>
      <c r="WKE296" s="3"/>
      <c r="WKF296" s="3"/>
      <c r="WKG296" s="3"/>
      <c r="WKH296" s="3"/>
      <c r="WKI296" s="3"/>
      <c r="WKJ296" s="3"/>
      <c r="WKK296" s="3"/>
      <c r="WKL296" s="3"/>
      <c r="WKM296" s="3"/>
      <c r="WKN296" s="3"/>
      <c r="WKO296" s="3"/>
      <c r="WKP296" s="3"/>
      <c r="WKQ296" s="3"/>
      <c r="WKR296" s="3"/>
      <c r="WKS296" s="3"/>
      <c r="WKT296" s="3"/>
      <c r="WKU296" s="3"/>
      <c r="WKV296" s="3"/>
      <c r="WKW296" s="3"/>
      <c r="WKX296" s="3"/>
      <c r="WKY296" s="3"/>
      <c r="WKZ296" s="3"/>
      <c r="WLA296" s="3"/>
      <c r="WLB296" s="3"/>
      <c r="WLC296" s="3"/>
      <c r="WLD296" s="3"/>
      <c r="WLE296" s="3"/>
      <c r="WLF296" s="3"/>
      <c r="WLG296" s="3"/>
      <c r="WLH296" s="3"/>
      <c r="WLI296" s="3"/>
      <c r="WLJ296" s="3"/>
      <c r="WLK296" s="3"/>
      <c r="WLL296" s="3"/>
      <c r="WLM296" s="3"/>
      <c r="WLN296" s="3"/>
      <c r="WLO296" s="3"/>
      <c r="WLP296" s="3"/>
      <c r="WLQ296" s="3"/>
      <c r="WLR296" s="3"/>
      <c r="WLS296" s="3"/>
      <c r="WLT296" s="3"/>
      <c r="WLU296" s="3"/>
      <c r="WLV296" s="3"/>
      <c r="WLW296" s="3"/>
      <c r="WLX296" s="3"/>
      <c r="WLY296" s="3"/>
      <c r="WLZ296" s="3"/>
      <c r="WMA296" s="3"/>
      <c r="WMB296" s="3"/>
      <c r="WMC296" s="3"/>
      <c r="WMD296" s="3"/>
      <c r="WME296" s="3"/>
      <c r="WMF296" s="3"/>
      <c r="WMG296" s="3"/>
      <c r="WMH296" s="3"/>
      <c r="WMI296" s="3"/>
      <c r="WMJ296" s="3"/>
      <c r="WMK296" s="3"/>
      <c r="WML296" s="3"/>
      <c r="WMM296" s="3"/>
      <c r="WMN296" s="3"/>
      <c r="WMO296" s="3"/>
      <c r="WMP296" s="3"/>
      <c r="WMQ296" s="3"/>
      <c r="WMR296" s="3"/>
      <c r="WMS296" s="3"/>
      <c r="WMT296" s="3"/>
      <c r="WMU296" s="3"/>
      <c r="WMV296" s="3"/>
      <c r="WMW296" s="3"/>
      <c r="WMX296" s="3"/>
      <c r="WMY296" s="3"/>
      <c r="WMZ296" s="3"/>
      <c r="WNA296" s="3"/>
      <c r="WNB296" s="3"/>
      <c r="WNC296" s="3"/>
      <c r="WND296" s="3"/>
      <c r="WNE296" s="3"/>
      <c r="WNF296" s="3"/>
      <c r="WNG296" s="3"/>
      <c r="WNH296" s="3"/>
      <c r="WNI296" s="3"/>
      <c r="WNJ296" s="3"/>
      <c r="WNK296" s="3"/>
      <c r="WNL296" s="3"/>
      <c r="WNM296" s="3"/>
      <c r="WNN296" s="3"/>
      <c r="WNO296" s="3"/>
      <c r="WNP296" s="3"/>
      <c r="WNQ296" s="3"/>
      <c r="WNR296" s="3"/>
      <c r="WNS296" s="3"/>
      <c r="WNT296" s="3"/>
      <c r="WNU296" s="3"/>
      <c r="WNV296" s="3"/>
      <c r="WNW296" s="3"/>
      <c r="WNX296" s="3"/>
      <c r="WNY296" s="3"/>
      <c r="WNZ296" s="3"/>
      <c r="WOA296" s="3"/>
      <c r="WOB296" s="3"/>
      <c r="WOC296" s="3"/>
      <c r="WOD296" s="3"/>
      <c r="WOE296" s="3"/>
      <c r="WOF296" s="3"/>
      <c r="WOG296" s="3"/>
      <c r="WOH296" s="3"/>
      <c r="WOI296" s="3"/>
      <c r="WOJ296" s="3"/>
      <c r="WOK296" s="3"/>
      <c r="WOL296" s="3"/>
      <c r="WOM296" s="3"/>
      <c r="WON296" s="3"/>
      <c r="WOO296" s="3"/>
      <c r="WOP296" s="3"/>
      <c r="WOQ296" s="3"/>
      <c r="WOR296" s="3"/>
      <c r="WOS296" s="3"/>
      <c r="WOT296" s="3"/>
      <c r="WOU296" s="3"/>
      <c r="WOV296" s="3"/>
      <c r="WOW296" s="3"/>
      <c r="WOX296" s="3"/>
      <c r="WOY296" s="3"/>
      <c r="WOZ296" s="3"/>
      <c r="WPA296" s="3"/>
      <c r="WPB296" s="3"/>
      <c r="WPC296" s="3"/>
      <c r="WPD296" s="3"/>
      <c r="WPE296" s="3"/>
      <c r="WPF296" s="3"/>
      <c r="WPG296" s="3"/>
      <c r="WPH296" s="3"/>
      <c r="WPI296" s="3"/>
      <c r="WPJ296" s="3"/>
      <c r="WPK296" s="3"/>
      <c r="WPL296" s="3"/>
      <c r="WPM296" s="3"/>
      <c r="WPN296" s="3"/>
      <c r="WPO296" s="3"/>
      <c r="WPP296" s="3"/>
      <c r="WPQ296" s="3"/>
      <c r="WPR296" s="3"/>
      <c r="WPS296" s="3"/>
      <c r="WPT296" s="3"/>
      <c r="WPU296" s="3"/>
      <c r="WPV296" s="3"/>
      <c r="WPW296" s="3"/>
      <c r="WPX296" s="3"/>
      <c r="WPY296" s="3"/>
      <c r="WPZ296" s="3"/>
      <c r="WQA296" s="3"/>
      <c r="WQB296" s="3"/>
      <c r="WQC296" s="3"/>
      <c r="WQD296" s="3"/>
      <c r="WQE296" s="3"/>
      <c r="WQF296" s="3"/>
      <c r="WQG296" s="3"/>
      <c r="WQH296" s="3"/>
      <c r="WQI296" s="3"/>
      <c r="WQJ296" s="3"/>
      <c r="WQK296" s="3"/>
      <c r="WQL296" s="3"/>
      <c r="WQM296" s="3"/>
      <c r="WQN296" s="3"/>
      <c r="WQO296" s="3"/>
      <c r="WQP296" s="3"/>
      <c r="WQQ296" s="3"/>
      <c r="WQR296" s="3"/>
      <c r="WQS296" s="3"/>
      <c r="WQT296" s="3"/>
      <c r="WQU296" s="3"/>
      <c r="WQV296" s="3"/>
      <c r="WQW296" s="3"/>
      <c r="WQX296" s="3"/>
      <c r="WQY296" s="3"/>
      <c r="WQZ296" s="3"/>
      <c r="WRA296" s="3"/>
      <c r="WRB296" s="3"/>
      <c r="WRC296" s="3"/>
      <c r="WRD296" s="3"/>
      <c r="WRE296" s="3"/>
      <c r="WRF296" s="3"/>
      <c r="WRG296" s="3"/>
      <c r="WRH296" s="3"/>
      <c r="WRI296" s="3"/>
      <c r="WRJ296" s="3"/>
      <c r="WRK296" s="3"/>
      <c r="WRL296" s="3"/>
      <c r="WRM296" s="3"/>
      <c r="WRN296" s="3"/>
      <c r="WRO296" s="3"/>
      <c r="WRP296" s="3"/>
      <c r="WRQ296" s="3"/>
      <c r="WRR296" s="3"/>
      <c r="WRS296" s="3"/>
      <c r="WRT296" s="3"/>
      <c r="WRU296" s="3"/>
      <c r="WRV296" s="3"/>
      <c r="WRW296" s="3"/>
      <c r="WRX296" s="3"/>
      <c r="WRY296" s="3"/>
      <c r="WRZ296" s="3"/>
      <c r="WSA296" s="3"/>
      <c r="WSB296" s="3"/>
      <c r="WSC296" s="3"/>
      <c r="WSD296" s="3"/>
      <c r="WSE296" s="3"/>
      <c r="WSF296" s="3"/>
      <c r="WSG296" s="3"/>
      <c r="WSH296" s="3"/>
      <c r="WSI296" s="3"/>
      <c r="WSJ296" s="3"/>
      <c r="WSK296" s="3"/>
      <c r="WSL296" s="3"/>
      <c r="WSM296" s="3"/>
      <c r="WSN296" s="3"/>
      <c r="WSO296" s="3"/>
      <c r="WSP296" s="3"/>
      <c r="WSQ296" s="3"/>
      <c r="WSR296" s="3"/>
      <c r="WSS296" s="3"/>
      <c r="WST296" s="3"/>
      <c r="WSU296" s="3"/>
      <c r="WSV296" s="3"/>
      <c r="WSW296" s="3"/>
      <c r="WSX296" s="3"/>
      <c r="WSY296" s="3"/>
      <c r="WSZ296" s="3"/>
      <c r="WTA296" s="3"/>
      <c r="WTB296" s="3"/>
      <c r="WTC296" s="3"/>
      <c r="WTD296" s="3"/>
      <c r="WTE296" s="3"/>
      <c r="WTF296" s="3"/>
      <c r="WTG296" s="3"/>
      <c r="WTH296" s="3"/>
      <c r="WTI296" s="3"/>
      <c r="WTJ296" s="3"/>
      <c r="WTK296" s="3"/>
      <c r="WTL296" s="3"/>
      <c r="WTM296" s="3"/>
      <c r="WTN296" s="3"/>
      <c r="WTO296" s="3"/>
      <c r="WTP296" s="3"/>
      <c r="WTQ296" s="3"/>
      <c r="WTR296" s="3"/>
      <c r="WTS296" s="3"/>
      <c r="WTT296" s="3"/>
      <c r="WTU296" s="3"/>
      <c r="WTV296" s="3"/>
      <c r="WTW296" s="3"/>
      <c r="WTX296" s="3"/>
      <c r="WTY296" s="3"/>
      <c r="WTZ296" s="3"/>
      <c r="WUA296" s="3"/>
      <c r="WUB296" s="3"/>
      <c r="WUC296" s="3"/>
      <c r="WUD296" s="3"/>
      <c r="WUE296" s="3"/>
      <c r="WUF296" s="3"/>
      <c r="WUG296" s="3"/>
      <c r="WUH296" s="3"/>
      <c r="WUI296" s="3"/>
      <c r="WUJ296" s="3"/>
      <c r="WUK296" s="3"/>
      <c r="WUL296" s="3"/>
      <c r="WUM296" s="3"/>
      <c r="WUN296" s="3"/>
      <c r="WUO296" s="3"/>
      <c r="WUP296" s="3"/>
      <c r="WUQ296" s="3"/>
      <c r="WUR296" s="3"/>
      <c r="WUS296" s="3"/>
      <c r="WUT296" s="3"/>
      <c r="WUU296" s="3"/>
      <c r="WUV296" s="3"/>
      <c r="WUW296" s="3"/>
      <c r="WUX296" s="3"/>
      <c r="WUY296" s="3"/>
      <c r="WUZ296" s="3"/>
      <c r="WVA296" s="3"/>
      <c r="WVB296" s="3"/>
      <c r="WVC296" s="3"/>
      <c r="WVD296" s="3"/>
      <c r="WVE296" s="3"/>
      <c r="WVF296" s="3"/>
      <c r="WVG296" s="3"/>
      <c r="WVH296" s="3"/>
      <c r="WVI296" s="3"/>
      <c r="WVJ296" s="3"/>
      <c r="WVK296" s="3"/>
      <c r="WVL296" s="3"/>
      <c r="WVM296" s="3"/>
      <c r="WVN296" s="3"/>
      <c r="WVO296" s="3"/>
      <c r="WVP296" s="3"/>
      <c r="WVQ296" s="3"/>
      <c r="WVR296" s="3"/>
      <c r="WVS296" s="3"/>
      <c r="WVT296" s="3"/>
      <c r="WVU296" s="3"/>
      <c r="WVV296" s="3"/>
      <c r="WVW296" s="3"/>
      <c r="WVX296" s="3"/>
      <c r="WVY296" s="3"/>
      <c r="WVZ296" s="3"/>
      <c r="WWA296" s="3"/>
      <c r="WWB296" s="3"/>
      <c r="WWC296" s="3"/>
      <c r="WWD296" s="3"/>
      <c r="WWE296" s="3"/>
      <c r="WWF296" s="3"/>
      <c r="WWG296" s="3"/>
      <c r="WWH296" s="3"/>
      <c r="WWI296" s="3"/>
      <c r="WWJ296" s="3"/>
      <c r="WWK296" s="3"/>
      <c r="WWL296" s="3"/>
      <c r="WWM296" s="3"/>
      <c r="WWN296" s="3"/>
      <c r="WWO296" s="3"/>
      <c r="WWP296" s="3"/>
      <c r="WWQ296" s="3"/>
      <c r="WWR296" s="3"/>
      <c r="WWS296" s="3"/>
      <c r="WWT296" s="3"/>
      <c r="WWU296" s="3"/>
      <c r="WWV296" s="3"/>
      <c r="WWW296" s="3"/>
      <c r="WWX296" s="3"/>
      <c r="WWY296" s="3"/>
      <c r="WWZ296" s="3"/>
      <c r="WXA296" s="3"/>
      <c r="WXB296" s="3"/>
      <c r="WXC296" s="3"/>
      <c r="WXD296" s="3"/>
      <c r="WXE296" s="3"/>
      <c r="WXF296" s="3"/>
      <c r="WXG296" s="3"/>
      <c r="WXH296" s="3"/>
      <c r="WXI296" s="3"/>
      <c r="WXJ296" s="3"/>
      <c r="WXK296" s="3"/>
      <c r="WXL296" s="3"/>
      <c r="WXM296" s="3"/>
      <c r="WXN296" s="3"/>
      <c r="WXO296" s="3"/>
      <c r="WXP296" s="3"/>
      <c r="WXQ296" s="3"/>
      <c r="WXR296" s="3"/>
      <c r="WXS296" s="3"/>
      <c r="WXT296" s="3"/>
      <c r="WXU296" s="3"/>
      <c r="WXV296" s="3"/>
      <c r="WXW296" s="3"/>
      <c r="WXX296" s="3"/>
      <c r="WXY296" s="3"/>
      <c r="WXZ296" s="3"/>
      <c r="WYA296" s="3"/>
      <c r="WYB296" s="3"/>
      <c r="WYC296" s="3"/>
      <c r="WYD296" s="3"/>
      <c r="WYE296" s="3"/>
      <c r="WYF296" s="3"/>
      <c r="WYG296" s="3"/>
      <c r="WYH296" s="3"/>
      <c r="WYI296" s="3"/>
      <c r="WYJ296" s="3"/>
      <c r="WYK296" s="3"/>
      <c r="WYL296" s="3"/>
      <c r="WYM296" s="3"/>
      <c r="WYN296" s="3"/>
      <c r="WYO296" s="3"/>
      <c r="WYP296" s="3"/>
      <c r="WYQ296" s="3"/>
      <c r="WYR296" s="3"/>
      <c r="WYS296" s="3"/>
      <c r="WYT296" s="3"/>
      <c r="WYU296" s="3"/>
      <c r="WYV296" s="3"/>
      <c r="WYW296" s="3"/>
      <c r="WYX296" s="3"/>
      <c r="WYY296" s="3"/>
      <c r="WYZ296" s="3"/>
      <c r="WZA296" s="3"/>
      <c r="WZB296" s="3"/>
      <c r="WZC296" s="3"/>
      <c r="WZD296" s="3"/>
      <c r="WZE296" s="3"/>
      <c r="WZF296" s="3"/>
      <c r="WZG296" s="3"/>
      <c r="WZH296" s="3"/>
      <c r="WZI296" s="3"/>
      <c r="WZJ296" s="3"/>
      <c r="WZK296" s="3"/>
      <c r="WZL296" s="3"/>
      <c r="WZM296" s="3"/>
      <c r="WZN296" s="3"/>
      <c r="WZO296" s="3"/>
      <c r="WZP296" s="3"/>
      <c r="WZQ296" s="3"/>
      <c r="WZR296" s="3"/>
      <c r="WZS296" s="3"/>
      <c r="WZT296" s="3"/>
      <c r="WZU296" s="3"/>
      <c r="WZV296" s="3"/>
      <c r="WZW296" s="3"/>
      <c r="WZX296" s="3"/>
      <c r="WZY296" s="3"/>
      <c r="WZZ296" s="3"/>
      <c r="XAA296" s="3"/>
      <c r="XAB296" s="3"/>
      <c r="XAC296" s="3"/>
      <c r="XAD296" s="3"/>
      <c r="XAE296" s="3"/>
      <c r="XAF296" s="3"/>
      <c r="XAG296" s="3"/>
      <c r="XAH296" s="3"/>
      <c r="XAI296" s="3"/>
      <c r="XAJ296" s="3"/>
      <c r="XAK296" s="3"/>
      <c r="XAL296" s="3"/>
      <c r="XAM296" s="3"/>
      <c r="XAN296" s="3"/>
      <c r="XAO296" s="3"/>
      <c r="XAP296" s="3"/>
      <c r="XAQ296" s="3"/>
      <c r="XAR296" s="3"/>
      <c r="XAS296" s="3"/>
      <c r="XAT296" s="3"/>
      <c r="XAU296" s="3"/>
      <c r="XAV296" s="3"/>
      <c r="XAW296" s="3"/>
      <c r="XAX296" s="3"/>
      <c r="XAY296" s="3"/>
      <c r="XAZ296" s="3"/>
      <c r="XBA296" s="3"/>
      <c r="XBB296" s="3"/>
      <c r="XBC296" s="3"/>
      <c r="XBD296" s="3"/>
      <c r="XBE296" s="3"/>
      <c r="XBF296" s="3"/>
      <c r="XBG296" s="3"/>
      <c r="XBH296" s="3"/>
      <c r="XBI296" s="3"/>
      <c r="XBJ296" s="3"/>
      <c r="XBK296" s="3"/>
      <c r="XBL296" s="3"/>
      <c r="XBM296" s="3"/>
      <c r="XBN296" s="3"/>
      <c r="XBO296" s="3"/>
      <c r="XBP296" s="3"/>
      <c r="XBQ296" s="3"/>
      <c r="XBR296" s="3"/>
      <c r="XBS296" s="3"/>
      <c r="XBT296" s="3"/>
      <c r="XBU296" s="3"/>
      <c r="XBV296" s="3"/>
      <c r="XBW296" s="3"/>
      <c r="XBX296" s="3"/>
      <c r="XBY296" s="3"/>
      <c r="XBZ296" s="3"/>
      <c r="XCA296" s="3"/>
      <c r="XCB296" s="3"/>
      <c r="XCC296" s="3"/>
      <c r="XCD296" s="3"/>
      <c r="XCE296" s="3"/>
      <c r="XCF296" s="3"/>
      <c r="XCG296" s="3"/>
      <c r="XCH296" s="3"/>
      <c r="XCI296" s="3"/>
      <c r="XCJ296" s="3"/>
      <c r="XCK296" s="3"/>
      <c r="XCL296" s="3"/>
      <c r="XCM296" s="3"/>
      <c r="XCN296" s="3"/>
      <c r="XCO296" s="3"/>
      <c r="XCP296" s="3"/>
      <c r="XCQ296" s="3"/>
      <c r="XCR296" s="3"/>
      <c r="XCS296" s="3"/>
      <c r="XCT296" s="3"/>
      <c r="XCU296" s="3"/>
      <c r="XCV296" s="3"/>
      <c r="XCW296" s="3"/>
      <c r="XCX296" s="3"/>
      <c r="XCY296" s="3"/>
      <c r="XCZ296" s="3"/>
      <c r="XDA296" s="3"/>
      <c r="XDB296" s="3"/>
      <c r="XDC296" s="3"/>
      <c r="XDD296" s="3"/>
      <c r="XDE296" s="3"/>
      <c r="XDF296" s="3"/>
      <c r="XDG296" s="3"/>
      <c r="XDH296" s="3"/>
      <c r="XDI296" s="3"/>
      <c r="XDJ296" s="3"/>
      <c r="XDK296" s="3"/>
      <c r="XDL296" s="3"/>
      <c r="XDM296" s="3"/>
      <c r="XDN296" s="3"/>
      <c r="XDO296" s="3"/>
      <c r="XDP296" s="3"/>
      <c r="XDQ296" s="3"/>
      <c r="XDR296" s="3"/>
      <c r="XDS296" s="3"/>
      <c r="XDT296" s="3"/>
      <c r="XDU296" s="3"/>
      <c r="XDV296" s="3"/>
      <c r="XDW296" s="3"/>
      <c r="XDX296" s="3"/>
      <c r="XDY296" s="3"/>
      <c r="XDZ296" s="3"/>
      <c r="XEA296" s="3"/>
      <c r="XEB296" s="3"/>
      <c r="XEC296" s="3"/>
      <c r="XED296" s="3"/>
      <c r="XEE296" s="3"/>
      <c r="XEF296" s="3"/>
      <c r="XEG296" s="3"/>
    </row>
    <row r="297" s="2" customFormat="1" ht="25" customHeight="1" spans="1:16361">
      <c r="A297" s="3"/>
      <c r="B297" s="3"/>
      <c r="C297" s="3"/>
      <c r="D297" s="10">
        <v>284</v>
      </c>
      <c r="E297" s="10" t="s">
        <v>1112</v>
      </c>
      <c r="F297" s="17" t="s">
        <v>1113</v>
      </c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  <c r="IM297" s="3"/>
      <c r="IN297" s="3"/>
      <c r="IO297" s="3"/>
      <c r="IP297" s="3"/>
      <c r="IQ297" s="3"/>
      <c r="IR297" s="3"/>
      <c r="IS297" s="3"/>
      <c r="IT297" s="3"/>
      <c r="IU297" s="3"/>
      <c r="IV297" s="3"/>
      <c r="IW297" s="3"/>
      <c r="IX297" s="3"/>
      <c r="IY297" s="3"/>
      <c r="IZ297" s="3"/>
      <c r="JA297" s="3"/>
      <c r="JB297" s="3"/>
      <c r="JC297" s="3"/>
      <c r="JD297" s="3"/>
      <c r="JE297" s="3"/>
      <c r="JF297" s="3"/>
      <c r="JG297" s="3"/>
      <c r="JH297" s="3"/>
      <c r="JI297" s="3"/>
      <c r="JJ297" s="3"/>
      <c r="JK297" s="3"/>
      <c r="JL297" s="3"/>
      <c r="JM297" s="3"/>
      <c r="JN297" s="3"/>
      <c r="JO297" s="3"/>
      <c r="JP297" s="3"/>
      <c r="JQ297" s="3"/>
      <c r="JR297" s="3"/>
      <c r="JS297" s="3"/>
      <c r="JT297" s="3"/>
      <c r="JU297" s="3"/>
      <c r="JV297" s="3"/>
      <c r="JW297" s="3"/>
      <c r="JX297" s="3"/>
      <c r="JY297" s="3"/>
      <c r="JZ297" s="3"/>
      <c r="KA297" s="3"/>
      <c r="KB297" s="3"/>
      <c r="KC297" s="3"/>
      <c r="KD297" s="3"/>
      <c r="KE297" s="3"/>
      <c r="KF297" s="3"/>
      <c r="KG297" s="3"/>
      <c r="KH297" s="3"/>
      <c r="KI297" s="3"/>
      <c r="KJ297" s="3"/>
      <c r="KK297" s="3"/>
      <c r="KL297" s="3"/>
      <c r="KM297" s="3"/>
      <c r="KN297" s="3"/>
      <c r="KO297" s="3"/>
      <c r="KP297" s="3"/>
      <c r="KQ297" s="3"/>
      <c r="KR297" s="3"/>
      <c r="KS297" s="3"/>
      <c r="KT297" s="3"/>
      <c r="KU297" s="3"/>
      <c r="KV297" s="3"/>
      <c r="KW297" s="3"/>
      <c r="KX297" s="3"/>
      <c r="KY297" s="3"/>
      <c r="KZ297" s="3"/>
      <c r="LA297" s="3"/>
      <c r="LB297" s="3"/>
      <c r="LC297" s="3"/>
      <c r="LD297" s="3"/>
      <c r="LE297" s="3"/>
      <c r="LF297" s="3"/>
      <c r="LG297" s="3"/>
      <c r="LH297" s="3"/>
      <c r="LI297" s="3"/>
      <c r="LJ297" s="3"/>
      <c r="LK297" s="3"/>
      <c r="LL297" s="3"/>
      <c r="LM297" s="3"/>
      <c r="LN297" s="3"/>
      <c r="LO297" s="3"/>
      <c r="LP297" s="3"/>
      <c r="LQ297" s="3"/>
      <c r="LR297" s="3"/>
      <c r="LS297" s="3"/>
      <c r="LT297" s="3"/>
      <c r="LU297" s="3"/>
      <c r="LV297" s="3"/>
      <c r="LW297" s="3"/>
      <c r="LX297" s="3"/>
      <c r="LY297" s="3"/>
      <c r="LZ297" s="3"/>
      <c r="MA297" s="3"/>
      <c r="MB297" s="3"/>
      <c r="MC297" s="3"/>
      <c r="MD297" s="3"/>
      <c r="ME297" s="3"/>
      <c r="MF297" s="3"/>
      <c r="MG297" s="3"/>
      <c r="MH297" s="3"/>
      <c r="MI297" s="3"/>
      <c r="MJ297" s="3"/>
      <c r="MK297" s="3"/>
      <c r="ML297" s="3"/>
      <c r="MM297" s="3"/>
      <c r="MN297" s="3"/>
      <c r="MO297" s="3"/>
      <c r="MP297" s="3"/>
      <c r="MQ297" s="3"/>
      <c r="MR297" s="3"/>
      <c r="MS297" s="3"/>
      <c r="MT297" s="3"/>
      <c r="MU297" s="3"/>
      <c r="MV297" s="3"/>
      <c r="MW297" s="3"/>
      <c r="MX297" s="3"/>
      <c r="MY297" s="3"/>
      <c r="MZ297" s="3"/>
      <c r="NA297" s="3"/>
      <c r="NB297" s="3"/>
      <c r="NC297" s="3"/>
      <c r="ND297" s="3"/>
      <c r="NE297" s="3"/>
      <c r="NF297" s="3"/>
      <c r="NG297" s="3"/>
      <c r="NH297" s="3"/>
      <c r="NI297" s="3"/>
      <c r="NJ297" s="3"/>
      <c r="NK297" s="3"/>
      <c r="NL297" s="3"/>
      <c r="NM297" s="3"/>
      <c r="NN297" s="3"/>
      <c r="NO297" s="3"/>
      <c r="NP297" s="3"/>
      <c r="NQ297" s="3"/>
      <c r="NR297" s="3"/>
      <c r="NS297" s="3"/>
      <c r="NT297" s="3"/>
      <c r="NU297" s="3"/>
      <c r="NV297" s="3"/>
      <c r="NW297" s="3"/>
      <c r="NX297" s="3"/>
      <c r="NY297" s="3"/>
      <c r="NZ297" s="3"/>
      <c r="OA297" s="3"/>
      <c r="OB297" s="3"/>
      <c r="OC297" s="3"/>
      <c r="OD297" s="3"/>
      <c r="OE297" s="3"/>
      <c r="OF297" s="3"/>
      <c r="OG297" s="3"/>
      <c r="OH297" s="3"/>
      <c r="OI297" s="3"/>
      <c r="OJ297" s="3"/>
      <c r="OK297" s="3"/>
      <c r="OL297" s="3"/>
      <c r="OM297" s="3"/>
      <c r="ON297" s="3"/>
      <c r="OO297" s="3"/>
      <c r="OP297" s="3"/>
      <c r="OQ297" s="3"/>
      <c r="OR297" s="3"/>
      <c r="OS297" s="3"/>
      <c r="OT297" s="3"/>
      <c r="OU297" s="3"/>
      <c r="OV297" s="3"/>
      <c r="OW297" s="3"/>
      <c r="OX297" s="3"/>
      <c r="OY297" s="3"/>
      <c r="OZ297" s="3"/>
      <c r="PA297" s="3"/>
      <c r="PB297" s="3"/>
      <c r="PC297" s="3"/>
      <c r="PD297" s="3"/>
      <c r="PE297" s="3"/>
      <c r="PF297" s="3"/>
      <c r="PG297" s="3"/>
      <c r="PH297" s="3"/>
      <c r="PI297" s="3"/>
      <c r="PJ297" s="3"/>
      <c r="PK297" s="3"/>
      <c r="PL297" s="3"/>
      <c r="PM297" s="3"/>
      <c r="PN297" s="3"/>
      <c r="PO297" s="3"/>
      <c r="PP297" s="3"/>
      <c r="PQ297" s="3"/>
      <c r="PR297" s="3"/>
      <c r="PS297" s="3"/>
      <c r="PT297" s="3"/>
      <c r="PU297" s="3"/>
      <c r="PV297" s="3"/>
      <c r="PW297" s="3"/>
      <c r="PX297" s="3"/>
      <c r="PY297" s="3"/>
      <c r="PZ297" s="3"/>
      <c r="QA297" s="3"/>
      <c r="QB297" s="3"/>
      <c r="QC297" s="3"/>
      <c r="QD297" s="3"/>
      <c r="QE297" s="3"/>
      <c r="QF297" s="3"/>
      <c r="QG297" s="3"/>
      <c r="QH297" s="3"/>
      <c r="QI297" s="3"/>
      <c r="QJ297" s="3"/>
      <c r="QK297" s="3"/>
      <c r="QL297" s="3"/>
      <c r="QM297" s="3"/>
      <c r="QN297" s="3"/>
      <c r="QO297" s="3"/>
      <c r="QP297" s="3"/>
      <c r="QQ297" s="3"/>
      <c r="QR297" s="3"/>
      <c r="QS297" s="3"/>
      <c r="QT297" s="3"/>
      <c r="QU297" s="3"/>
      <c r="QV297" s="3"/>
      <c r="QW297" s="3"/>
      <c r="QX297" s="3"/>
      <c r="QY297" s="3"/>
      <c r="QZ297" s="3"/>
      <c r="RA297" s="3"/>
      <c r="RB297" s="3"/>
      <c r="RC297" s="3"/>
      <c r="RD297" s="3"/>
      <c r="RE297" s="3"/>
      <c r="RF297" s="3"/>
      <c r="RG297" s="3"/>
      <c r="RH297" s="3"/>
      <c r="RI297" s="3"/>
      <c r="RJ297" s="3"/>
      <c r="RK297" s="3"/>
      <c r="RL297" s="3"/>
      <c r="RM297" s="3"/>
      <c r="RN297" s="3"/>
      <c r="RO297" s="3"/>
      <c r="RP297" s="3"/>
      <c r="RQ297" s="3"/>
      <c r="RR297" s="3"/>
      <c r="RS297" s="3"/>
      <c r="RT297" s="3"/>
      <c r="RU297" s="3"/>
      <c r="RV297" s="3"/>
      <c r="RW297" s="3"/>
      <c r="RX297" s="3"/>
      <c r="RY297" s="3"/>
      <c r="RZ297" s="3"/>
      <c r="SA297" s="3"/>
      <c r="SB297" s="3"/>
      <c r="SC297" s="3"/>
      <c r="SD297" s="3"/>
      <c r="SE297" s="3"/>
      <c r="SF297" s="3"/>
      <c r="SG297" s="3"/>
      <c r="SH297" s="3"/>
      <c r="SI297" s="3"/>
      <c r="SJ297" s="3"/>
      <c r="SK297" s="3"/>
      <c r="SL297" s="3"/>
      <c r="SM297" s="3"/>
      <c r="SN297" s="3"/>
      <c r="SO297" s="3"/>
      <c r="SP297" s="3"/>
      <c r="SQ297" s="3"/>
      <c r="SR297" s="3"/>
      <c r="SS297" s="3"/>
      <c r="ST297" s="3"/>
      <c r="SU297" s="3"/>
      <c r="SV297" s="3"/>
      <c r="SW297" s="3"/>
      <c r="SX297" s="3"/>
      <c r="SY297" s="3"/>
      <c r="SZ297" s="3"/>
      <c r="TA297" s="3"/>
      <c r="TB297" s="3"/>
      <c r="TC297" s="3"/>
      <c r="TD297" s="3"/>
      <c r="TE297" s="3"/>
      <c r="TF297" s="3"/>
      <c r="TG297" s="3"/>
      <c r="TH297" s="3"/>
      <c r="TI297" s="3"/>
      <c r="TJ297" s="3"/>
      <c r="TK297" s="3"/>
      <c r="TL297" s="3"/>
      <c r="TM297" s="3"/>
      <c r="TN297" s="3"/>
      <c r="TO297" s="3"/>
      <c r="TP297" s="3"/>
      <c r="TQ297" s="3"/>
      <c r="TR297" s="3"/>
      <c r="TS297" s="3"/>
      <c r="TT297" s="3"/>
      <c r="TU297" s="3"/>
      <c r="TV297" s="3"/>
      <c r="TW297" s="3"/>
      <c r="TX297" s="3"/>
      <c r="TY297" s="3"/>
      <c r="TZ297" s="3"/>
      <c r="UA297" s="3"/>
      <c r="UB297" s="3"/>
      <c r="UC297" s="3"/>
      <c r="UD297" s="3"/>
      <c r="UE297" s="3"/>
      <c r="UF297" s="3"/>
      <c r="UG297" s="3"/>
      <c r="UH297" s="3"/>
      <c r="UI297" s="3"/>
      <c r="UJ297" s="3"/>
      <c r="UK297" s="3"/>
      <c r="UL297" s="3"/>
      <c r="UM297" s="3"/>
      <c r="UN297" s="3"/>
      <c r="UO297" s="3"/>
      <c r="UP297" s="3"/>
      <c r="UQ297" s="3"/>
      <c r="UR297" s="3"/>
      <c r="US297" s="3"/>
      <c r="UT297" s="3"/>
      <c r="UU297" s="3"/>
      <c r="UV297" s="3"/>
      <c r="UW297" s="3"/>
      <c r="UX297" s="3"/>
      <c r="UY297" s="3"/>
      <c r="UZ297" s="3"/>
      <c r="VA297" s="3"/>
      <c r="VB297" s="3"/>
      <c r="VC297" s="3"/>
      <c r="VD297" s="3"/>
      <c r="VE297" s="3"/>
      <c r="VF297" s="3"/>
      <c r="VG297" s="3"/>
      <c r="VH297" s="3"/>
      <c r="VI297" s="3"/>
      <c r="VJ297" s="3"/>
      <c r="VK297" s="3"/>
      <c r="VL297" s="3"/>
      <c r="VM297" s="3"/>
      <c r="VN297" s="3"/>
      <c r="VO297" s="3"/>
      <c r="VP297" s="3"/>
      <c r="VQ297" s="3"/>
      <c r="VR297" s="3"/>
      <c r="VS297" s="3"/>
      <c r="VT297" s="3"/>
      <c r="VU297" s="3"/>
      <c r="VV297" s="3"/>
      <c r="VW297" s="3"/>
      <c r="VX297" s="3"/>
      <c r="VY297" s="3"/>
      <c r="VZ297" s="3"/>
      <c r="WA297" s="3"/>
      <c r="WB297" s="3"/>
      <c r="WC297" s="3"/>
      <c r="WD297" s="3"/>
      <c r="WE297" s="3"/>
      <c r="WF297" s="3"/>
      <c r="WG297" s="3"/>
      <c r="WH297" s="3"/>
      <c r="WI297" s="3"/>
      <c r="WJ297" s="3"/>
      <c r="WK297" s="3"/>
      <c r="WL297" s="3"/>
      <c r="WM297" s="3"/>
      <c r="WN297" s="3"/>
      <c r="WO297" s="3"/>
      <c r="WP297" s="3"/>
      <c r="WQ297" s="3"/>
      <c r="WR297" s="3"/>
      <c r="WS297" s="3"/>
      <c r="WT297" s="3"/>
      <c r="WU297" s="3"/>
      <c r="WV297" s="3"/>
      <c r="WW297" s="3"/>
      <c r="WX297" s="3"/>
      <c r="WY297" s="3"/>
      <c r="WZ297" s="3"/>
      <c r="XA297" s="3"/>
      <c r="XB297" s="3"/>
      <c r="XC297" s="3"/>
      <c r="XD297" s="3"/>
      <c r="XE297" s="3"/>
      <c r="XF297" s="3"/>
      <c r="XG297" s="3"/>
      <c r="XH297" s="3"/>
      <c r="XI297" s="3"/>
      <c r="XJ297" s="3"/>
      <c r="XK297" s="3"/>
      <c r="XL297" s="3"/>
      <c r="XM297" s="3"/>
      <c r="XN297" s="3"/>
      <c r="XO297" s="3"/>
      <c r="XP297" s="3"/>
      <c r="XQ297" s="3"/>
      <c r="XR297" s="3"/>
      <c r="XS297" s="3"/>
      <c r="XT297" s="3"/>
      <c r="XU297" s="3"/>
      <c r="XV297" s="3"/>
      <c r="XW297" s="3"/>
      <c r="XX297" s="3"/>
      <c r="XY297" s="3"/>
      <c r="XZ297" s="3"/>
      <c r="YA297" s="3"/>
      <c r="YB297" s="3"/>
      <c r="YC297" s="3"/>
      <c r="YD297" s="3"/>
      <c r="YE297" s="3"/>
      <c r="YF297" s="3"/>
      <c r="YG297" s="3"/>
      <c r="YH297" s="3"/>
      <c r="YI297" s="3"/>
      <c r="YJ297" s="3"/>
      <c r="YK297" s="3"/>
      <c r="YL297" s="3"/>
      <c r="YM297" s="3"/>
      <c r="YN297" s="3"/>
      <c r="YO297" s="3"/>
      <c r="YP297" s="3"/>
      <c r="YQ297" s="3"/>
      <c r="YR297" s="3"/>
      <c r="YS297" s="3"/>
      <c r="YT297" s="3"/>
      <c r="YU297" s="3"/>
      <c r="YV297" s="3"/>
      <c r="YW297" s="3"/>
      <c r="YX297" s="3"/>
      <c r="YY297" s="3"/>
      <c r="YZ297" s="3"/>
      <c r="ZA297" s="3"/>
      <c r="ZB297" s="3"/>
      <c r="ZC297" s="3"/>
      <c r="ZD297" s="3"/>
      <c r="ZE297" s="3"/>
      <c r="ZF297" s="3"/>
      <c r="ZG297" s="3"/>
      <c r="ZH297" s="3"/>
      <c r="ZI297" s="3"/>
      <c r="ZJ297" s="3"/>
      <c r="ZK297" s="3"/>
      <c r="ZL297" s="3"/>
      <c r="ZM297" s="3"/>
      <c r="ZN297" s="3"/>
      <c r="ZO297" s="3"/>
      <c r="ZP297" s="3"/>
      <c r="ZQ297" s="3"/>
      <c r="ZR297" s="3"/>
      <c r="ZS297" s="3"/>
      <c r="ZT297" s="3"/>
      <c r="ZU297" s="3"/>
      <c r="ZV297" s="3"/>
      <c r="ZW297" s="3"/>
      <c r="ZX297" s="3"/>
      <c r="ZY297" s="3"/>
      <c r="ZZ297" s="3"/>
      <c r="AAA297" s="3"/>
      <c r="AAB297" s="3"/>
      <c r="AAC297" s="3"/>
      <c r="AAD297" s="3"/>
      <c r="AAE297" s="3"/>
      <c r="AAF297" s="3"/>
      <c r="AAG297" s="3"/>
      <c r="AAH297" s="3"/>
      <c r="AAI297" s="3"/>
      <c r="AAJ297" s="3"/>
      <c r="AAK297" s="3"/>
      <c r="AAL297" s="3"/>
      <c r="AAM297" s="3"/>
      <c r="AAN297" s="3"/>
      <c r="AAO297" s="3"/>
      <c r="AAP297" s="3"/>
      <c r="AAQ297" s="3"/>
      <c r="AAR297" s="3"/>
      <c r="AAS297" s="3"/>
      <c r="AAT297" s="3"/>
      <c r="AAU297" s="3"/>
      <c r="AAV297" s="3"/>
      <c r="AAW297" s="3"/>
      <c r="AAX297" s="3"/>
      <c r="AAY297" s="3"/>
      <c r="AAZ297" s="3"/>
      <c r="ABA297" s="3"/>
      <c r="ABB297" s="3"/>
      <c r="ABC297" s="3"/>
      <c r="ABD297" s="3"/>
      <c r="ABE297" s="3"/>
      <c r="ABF297" s="3"/>
      <c r="ABG297" s="3"/>
      <c r="ABH297" s="3"/>
      <c r="ABI297" s="3"/>
      <c r="ABJ297" s="3"/>
      <c r="ABK297" s="3"/>
      <c r="ABL297" s="3"/>
      <c r="ABM297" s="3"/>
      <c r="ABN297" s="3"/>
      <c r="ABO297" s="3"/>
      <c r="ABP297" s="3"/>
      <c r="ABQ297" s="3"/>
      <c r="ABR297" s="3"/>
      <c r="ABS297" s="3"/>
      <c r="ABT297" s="3"/>
      <c r="ABU297" s="3"/>
      <c r="ABV297" s="3"/>
      <c r="ABW297" s="3"/>
      <c r="ABX297" s="3"/>
      <c r="ABY297" s="3"/>
      <c r="ABZ297" s="3"/>
      <c r="ACA297" s="3"/>
      <c r="ACB297" s="3"/>
      <c r="ACC297" s="3"/>
      <c r="ACD297" s="3"/>
      <c r="ACE297" s="3"/>
      <c r="ACF297" s="3"/>
      <c r="ACG297" s="3"/>
      <c r="ACH297" s="3"/>
      <c r="ACI297" s="3"/>
      <c r="ACJ297" s="3"/>
      <c r="ACK297" s="3"/>
      <c r="ACL297" s="3"/>
      <c r="ACM297" s="3"/>
      <c r="ACN297" s="3"/>
      <c r="ACO297" s="3"/>
      <c r="ACP297" s="3"/>
      <c r="ACQ297" s="3"/>
      <c r="ACR297" s="3"/>
      <c r="ACS297" s="3"/>
      <c r="ACT297" s="3"/>
      <c r="ACU297" s="3"/>
      <c r="ACV297" s="3"/>
      <c r="ACW297" s="3"/>
      <c r="ACX297" s="3"/>
      <c r="ACY297" s="3"/>
      <c r="ACZ297" s="3"/>
      <c r="ADA297" s="3"/>
      <c r="ADB297" s="3"/>
      <c r="ADC297" s="3"/>
      <c r="ADD297" s="3"/>
      <c r="ADE297" s="3"/>
      <c r="ADF297" s="3"/>
      <c r="ADG297" s="3"/>
      <c r="ADH297" s="3"/>
      <c r="ADI297" s="3"/>
      <c r="ADJ297" s="3"/>
      <c r="ADK297" s="3"/>
      <c r="ADL297" s="3"/>
      <c r="ADM297" s="3"/>
      <c r="ADN297" s="3"/>
      <c r="ADO297" s="3"/>
      <c r="ADP297" s="3"/>
      <c r="ADQ297" s="3"/>
      <c r="ADR297" s="3"/>
      <c r="ADS297" s="3"/>
      <c r="ADT297" s="3"/>
      <c r="ADU297" s="3"/>
      <c r="ADV297" s="3"/>
      <c r="ADW297" s="3"/>
      <c r="ADX297" s="3"/>
      <c r="ADY297" s="3"/>
      <c r="ADZ297" s="3"/>
      <c r="AEA297" s="3"/>
      <c r="AEB297" s="3"/>
      <c r="AEC297" s="3"/>
      <c r="AED297" s="3"/>
      <c r="AEE297" s="3"/>
      <c r="AEF297" s="3"/>
      <c r="AEG297" s="3"/>
      <c r="AEH297" s="3"/>
      <c r="AEI297" s="3"/>
      <c r="AEJ297" s="3"/>
      <c r="AEK297" s="3"/>
      <c r="AEL297" s="3"/>
      <c r="AEM297" s="3"/>
      <c r="AEN297" s="3"/>
      <c r="AEO297" s="3"/>
      <c r="AEP297" s="3"/>
      <c r="AEQ297" s="3"/>
      <c r="AER297" s="3"/>
      <c r="AES297" s="3"/>
      <c r="AET297" s="3"/>
      <c r="AEU297" s="3"/>
      <c r="AEV297" s="3"/>
      <c r="AEW297" s="3"/>
      <c r="AEX297" s="3"/>
      <c r="AEY297" s="3"/>
      <c r="AEZ297" s="3"/>
      <c r="AFA297" s="3"/>
      <c r="AFB297" s="3"/>
      <c r="AFC297" s="3"/>
      <c r="AFD297" s="3"/>
      <c r="AFE297" s="3"/>
      <c r="AFF297" s="3"/>
      <c r="AFG297" s="3"/>
      <c r="AFH297" s="3"/>
      <c r="AFI297" s="3"/>
      <c r="AFJ297" s="3"/>
      <c r="AFK297" s="3"/>
      <c r="AFL297" s="3"/>
      <c r="AFM297" s="3"/>
      <c r="AFN297" s="3"/>
      <c r="AFO297" s="3"/>
      <c r="AFP297" s="3"/>
      <c r="AFQ297" s="3"/>
      <c r="AFR297" s="3"/>
      <c r="AFS297" s="3"/>
      <c r="AFT297" s="3"/>
      <c r="AFU297" s="3"/>
      <c r="AFV297" s="3"/>
      <c r="AFW297" s="3"/>
      <c r="AFX297" s="3"/>
      <c r="AFY297" s="3"/>
      <c r="AFZ297" s="3"/>
      <c r="AGA297" s="3"/>
      <c r="AGB297" s="3"/>
      <c r="AGC297" s="3"/>
      <c r="AGD297" s="3"/>
      <c r="AGE297" s="3"/>
      <c r="AGF297" s="3"/>
      <c r="AGG297" s="3"/>
      <c r="AGH297" s="3"/>
      <c r="AGI297" s="3"/>
      <c r="AGJ297" s="3"/>
      <c r="AGK297" s="3"/>
      <c r="AGL297" s="3"/>
      <c r="AGM297" s="3"/>
      <c r="AGN297" s="3"/>
      <c r="AGO297" s="3"/>
      <c r="AGP297" s="3"/>
      <c r="AGQ297" s="3"/>
      <c r="AGR297" s="3"/>
      <c r="AGS297" s="3"/>
      <c r="AGT297" s="3"/>
      <c r="AGU297" s="3"/>
      <c r="AGV297" s="3"/>
      <c r="AGW297" s="3"/>
      <c r="AGX297" s="3"/>
      <c r="AGY297" s="3"/>
      <c r="AGZ297" s="3"/>
      <c r="AHA297" s="3"/>
      <c r="AHB297" s="3"/>
      <c r="AHC297" s="3"/>
      <c r="AHD297" s="3"/>
      <c r="AHE297" s="3"/>
      <c r="AHF297" s="3"/>
      <c r="AHG297" s="3"/>
      <c r="AHH297" s="3"/>
      <c r="AHI297" s="3"/>
      <c r="AHJ297" s="3"/>
      <c r="AHK297" s="3"/>
      <c r="AHL297" s="3"/>
      <c r="AHM297" s="3"/>
      <c r="AHN297" s="3"/>
      <c r="AHO297" s="3"/>
      <c r="AHP297" s="3"/>
      <c r="AHQ297" s="3"/>
      <c r="AHR297" s="3"/>
      <c r="AHS297" s="3"/>
      <c r="AHT297" s="3"/>
      <c r="AHU297" s="3"/>
      <c r="AHV297" s="3"/>
      <c r="AHW297" s="3"/>
      <c r="AHX297" s="3"/>
      <c r="AHY297" s="3"/>
      <c r="AHZ297" s="3"/>
      <c r="AIA297" s="3"/>
      <c r="AIB297" s="3"/>
      <c r="AIC297" s="3"/>
      <c r="AID297" s="3"/>
      <c r="AIE297" s="3"/>
      <c r="AIF297" s="3"/>
      <c r="AIG297" s="3"/>
      <c r="AIH297" s="3"/>
      <c r="AII297" s="3"/>
      <c r="AIJ297" s="3"/>
      <c r="AIK297" s="3"/>
      <c r="AIL297" s="3"/>
      <c r="AIM297" s="3"/>
      <c r="AIN297" s="3"/>
      <c r="AIO297" s="3"/>
      <c r="AIP297" s="3"/>
      <c r="AIQ297" s="3"/>
      <c r="AIR297" s="3"/>
      <c r="AIS297" s="3"/>
      <c r="AIT297" s="3"/>
      <c r="AIU297" s="3"/>
      <c r="AIV297" s="3"/>
      <c r="AIW297" s="3"/>
      <c r="AIX297" s="3"/>
      <c r="AIY297" s="3"/>
      <c r="AIZ297" s="3"/>
      <c r="AJA297" s="3"/>
      <c r="AJB297" s="3"/>
      <c r="AJC297" s="3"/>
      <c r="AJD297" s="3"/>
      <c r="AJE297" s="3"/>
      <c r="AJF297" s="3"/>
      <c r="AJG297" s="3"/>
      <c r="AJH297" s="3"/>
      <c r="AJI297" s="3"/>
      <c r="AJJ297" s="3"/>
      <c r="AJK297" s="3"/>
      <c r="AJL297" s="3"/>
      <c r="AJM297" s="3"/>
      <c r="AJN297" s="3"/>
      <c r="AJO297" s="3"/>
      <c r="AJP297" s="3"/>
      <c r="AJQ297" s="3"/>
      <c r="AJR297" s="3"/>
      <c r="AJS297" s="3"/>
      <c r="AJT297" s="3"/>
      <c r="AJU297" s="3"/>
      <c r="AJV297" s="3"/>
      <c r="AJW297" s="3"/>
      <c r="AJX297" s="3"/>
      <c r="AJY297" s="3"/>
      <c r="AJZ297" s="3"/>
      <c r="AKA297" s="3"/>
      <c r="AKB297" s="3"/>
      <c r="AKC297" s="3"/>
      <c r="AKD297" s="3"/>
      <c r="AKE297" s="3"/>
      <c r="AKF297" s="3"/>
      <c r="AKG297" s="3"/>
      <c r="AKH297" s="3"/>
      <c r="AKI297" s="3"/>
      <c r="AKJ297" s="3"/>
      <c r="AKK297" s="3"/>
      <c r="AKL297" s="3"/>
      <c r="AKM297" s="3"/>
      <c r="AKN297" s="3"/>
      <c r="AKO297" s="3"/>
      <c r="AKP297" s="3"/>
      <c r="AKQ297" s="3"/>
      <c r="AKR297" s="3"/>
      <c r="AKS297" s="3"/>
      <c r="AKT297" s="3"/>
      <c r="AKU297" s="3"/>
      <c r="AKV297" s="3"/>
      <c r="AKW297" s="3"/>
      <c r="AKX297" s="3"/>
      <c r="AKY297" s="3"/>
      <c r="AKZ297" s="3"/>
      <c r="ALA297" s="3"/>
      <c r="ALB297" s="3"/>
      <c r="ALC297" s="3"/>
      <c r="ALD297" s="3"/>
      <c r="ALE297" s="3"/>
      <c r="ALF297" s="3"/>
      <c r="ALG297" s="3"/>
      <c r="ALH297" s="3"/>
      <c r="ALI297" s="3"/>
      <c r="ALJ297" s="3"/>
      <c r="ALK297" s="3"/>
      <c r="ALL297" s="3"/>
      <c r="ALM297" s="3"/>
      <c r="ALN297" s="3"/>
      <c r="ALO297" s="3"/>
      <c r="ALP297" s="3"/>
      <c r="ALQ297" s="3"/>
      <c r="ALR297" s="3"/>
      <c r="ALS297" s="3"/>
      <c r="ALT297" s="3"/>
      <c r="ALU297" s="3"/>
      <c r="ALV297" s="3"/>
      <c r="ALW297" s="3"/>
      <c r="ALX297" s="3"/>
      <c r="ALY297" s="3"/>
      <c r="ALZ297" s="3"/>
      <c r="AMA297" s="3"/>
      <c r="AMB297" s="3"/>
      <c r="AMC297" s="3"/>
      <c r="AMD297" s="3"/>
      <c r="AME297" s="3"/>
      <c r="AMF297" s="3"/>
      <c r="AMG297" s="3"/>
      <c r="AMH297" s="3"/>
      <c r="AMI297" s="3"/>
      <c r="AMJ297" s="3"/>
      <c r="AMK297" s="3"/>
      <c r="AML297" s="3"/>
      <c r="AMM297" s="3"/>
      <c r="AMN297" s="3"/>
      <c r="AMO297" s="3"/>
      <c r="AMP297" s="3"/>
      <c r="AMQ297" s="3"/>
      <c r="AMR297" s="3"/>
      <c r="AMS297" s="3"/>
      <c r="AMT297" s="3"/>
      <c r="AMU297" s="3"/>
      <c r="AMV297" s="3"/>
      <c r="AMW297" s="3"/>
      <c r="AMX297" s="3"/>
      <c r="AMY297" s="3"/>
      <c r="AMZ297" s="3"/>
      <c r="ANA297" s="3"/>
      <c r="ANB297" s="3"/>
      <c r="ANC297" s="3"/>
      <c r="AND297" s="3"/>
      <c r="ANE297" s="3"/>
      <c r="ANF297" s="3"/>
      <c r="ANG297" s="3"/>
      <c r="ANH297" s="3"/>
      <c r="ANI297" s="3"/>
      <c r="ANJ297" s="3"/>
      <c r="ANK297" s="3"/>
      <c r="ANL297" s="3"/>
      <c r="ANM297" s="3"/>
      <c r="ANN297" s="3"/>
      <c r="ANO297" s="3"/>
      <c r="ANP297" s="3"/>
      <c r="ANQ297" s="3"/>
      <c r="ANR297" s="3"/>
      <c r="ANS297" s="3"/>
      <c r="ANT297" s="3"/>
      <c r="ANU297" s="3"/>
      <c r="ANV297" s="3"/>
      <c r="ANW297" s="3"/>
      <c r="ANX297" s="3"/>
      <c r="ANY297" s="3"/>
      <c r="ANZ297" s="3"/>
      <c r="AOA297" s="3"/>
      <c r="AOB297" s="3"/>
      <c r="AOC297" s="3"/>
      <c r="AOD297" s="3"/>
      <c r="AOE297" s="3"/>
      <c r="AOF297" s="3"/>
      <c r="AOG297" s="3"/>
      <c r="AOH297" s="3"/>
      <c r="AOI297" s="3"/>
      <c r="AOJ297" s="3"/>
      <c r="AOK297" s="3"/>
      <c r="AOL297" s="3"/>
      <c r="AOM297" s="3"/>
      <c r="AON297" s="3"/>
      <c r="AOO297" s="3"/>
      <c r="AOP297" s="3"/>
      <c r="AOQ297" s="3"/>
      <c r="AOR297" s="3"/>
      <c r="AOS297" s="3"/>
      <c r="AOT297" s="3"/>
      <c r="AOU297" s="3"/>
      <c r="AOV297" s="3"/>
      <c r="AOW297" s="3"/>
      <c r="AOX297" s="3"/>
      <c r="AOY297" s="3"/>
      <c r="AOZ297" s="3"/>
      <c r="APA297" s="3"/>
      <c r="APB297" s="3"/>
      <c r="APC297" s="3"/>
      <c r="APD297" s="3"/>
      <c r="APE297" s="3"/>
      <c r="APF297" s="3"/>
      <c r="APG297" s="3"/>
      <c r="APH297" s="3"/>
      <c r="API297" s="3"/>
      <c r="APJ297" s="3"/>
      <c r="APK297" s="3"/>
      <c r="APL297" s="3"/>
      <c r="APM297" s="3"/>
      <c r="APN297" s="3"/>
      <c r="APO297" s="3"/>
      <c r="APP297" s="3"/>
      <c r="APQ297" s="3"/>
      <c r="APR297" s="3"/>
      <c r="APS297" s="3"/>
      <c r="APT297" s="3"/>
      <c r="APU297" s="3"/>
      <c r="APV297" s="3"/>
      <c r="APW297" s="3"/>
      <c r="APX297" s="3"/>
      <c r="APY297" s="3"/>
      <c r="APZ297" s="3"/>
      <c r="AQA297" s="3"/>
      <c r="AQB297" s="3"/>
      <c r="AQC297" s="3"/>
      <c r="AQD297" s="3"/>
      <c r="AQE297" s="3"/>
      <c r="AQF297" s="3"/>
      <c r="AQG297" s="3"/>
      <c r="AQH297" s="3"/>
      <c r="AQI297" s="3"/>
      <c r="AQJ297" s="3"/>
      <c r="AQK297" s="3"/>
      <c r="AQL297" s="3"/>
      <c r="AQM297" s="3"/>
      <c r="AQN297" s="3"/>
      <c r="AQO297" s="3"/>
      <c r="AQP297" s="3"/>
      <c r="AQQ297" s="3"/>
      <c r="AQR297" s="3"/>
      <c r="AQS297" s="3"/>
      <c r="AQT297" s="3"/>
      <c r="AQU297" s="3"/>
      <c r="AQV297" s="3"/>
      <c r="AQW297" s="3"/>
      <c r="AQX297" s="3"/>
      <c r="AQY297" s="3"/>
      <c r="AQZ297" s="3"/>
      <c r="ARA297" s="3"/>
      <c r="ARB297" s="3"/>
      <c r="ARC297" s="3"/>
      <c r="ARD297" s="3"/>
      <c r="ARE297" s="3"/>
      <c r="ARF297" s="3"/>
      <c r="ARG297" s="3"/>
      <c r="ARH297" s="3"/>
      <c r="ARI297" s="3"/>
      <c r="ARJ297" s="3"/>
      <c r="ARK297" s="3"/>
      <c r="ARL297" s="3"/>
      <c r="ARM297" s="3"/>
      <c r="ARN297" s="3"/>
      <c r="ARO297" s="3"/>
      <c r="ARP297" s="3"/>
      <c r="ARQ297" s="3"/>
      <c r="ARR297" s="3"/>
      <c r="ARS297" s="3"/>
      <c r="ART297" s="3"/>
      <c r="ARU297" s="3"/>
      <c r="ARV297" s="3"/>
      <c r="ARW297" s="3"/>
      <c r="ARX297" s="3"/>
      <c r="ARY297" s="3"/>
      <c r="ARZ297" s="3"/>
      <c r="ASA297" s="3"/>
      <c r="ASB297" s="3"/>
      <c r="ASC297" s="3"/>
      <c r="ASD297" s="3"/>
      <c r="ASE297" s="3"/>
      <c r="ASF297" s="3"/>
      <c r="ASG297" s="3"/>
      <c r="ASH297" s="3"/>
      <c r="ASI297" s="3"/>
      <c r="ASJ297" s="3"/>
      <c r="ASK297" s="3"/>
      <c r="ASL297" s="3"/>
      <c r="ASM297" s="3"/>
      <c r="ASN297" s="3"/>
      <c r="ASO297" s="3"/>
      <c r="ASP297" s="3"/>
      <c r="ASQ297" s="3"/>
      <c r="ASR297" s="3"/>
      <c r="ASS297" s="3"/>
      <c r="AST297" s="3"/>
      <c r="ASU297" s="3"/>
      <c r="ASV297" s="3"/>
      <c r="ASW297" s="3"/>
      <c r="ASX297" s="3"/>
      <c r="ASY297" s="3"/>
      <c r="ASZ297" s="3"/>
      <c r="ATA297" s="3"/>
      <c r="ATB297" s="3"/>
      <c r="ATC297" s="3"/>
      <c r="ATD297" s="3"/>
      <c r="ATE297" s="3"/>
      <c r="ATF297" s="3"/>
      <c r="ATG297" s="3"/>
      <c r="ATH297" s="3"/>
      <c r="ATI297" s="3"/>
      <c r="ATJ297" s="3"/>
      <c r="ATK297" s="3"/>
      <c r="ATL297" s="3"/>
      <c r="ATM297" s="3"/>
      <c r="ATN297" s="3"/>
      <c r="ATO297" s="3"/>
      <c r="ATP297" s="3"/>
      <c r="ATQ297" s="3"/>
      <c r="ATR297" s="3"/>
      <c r="ATS297" s="3"/>
      <c r="ATT297" s="3"/>
      <c r="ATU297" s="3"/>
      <c r="ATV297" s="3"/>
      <c r="ATW297" s="3"/>
      <c r="ATX297" s="3"/>
      <c r="ATY297" s="3"/>
      <c r="ATZ297" s="3"/>
      <c r="AUA297" s="3"/>
      <c r="AUB297" s="3"/>
      <c r="AUC297" s="3"/>
      <c r="AUD297" s="3"/>
      <c r="AUE297" s="3"/>
      <c r="AUF297" s="3"/>
      <c r="AUG297" s="3"/>
      <c r="AUH297" s="3"/>
      <c r="AUI297" s="3"/>
      <c r="AUJ297" s="3"/>
      <c r="AUK297" s="3"/>
      <c r="AUL297" s="3"/>
      <c r="AUM297" s="3"/>
      <c r="AUN297" s="3"/>
      <c r="AUO297" s="3"/>
      <c r="AUP297" s="3"/>
      <c r="AUQ297" s="3"/>
      <c r="AUR297" s="3"/>
      <c r="AUS297" s="3"/>
      <c r="AUT297" s="3"/>
      <c r="AUU297" s="3"/>
      <c r="AUV297" s="3"/>
      <c r="AUW297" s="3"/>
      <c r="AUX297" s="3"/>
      <c r="AUY297" s="3"/>
      <c r="AUZ297" s="3"/>
      <c r="AVA297" s="3"/>
      <c r="AVB297" s="3"/>
      <c r="AVC297" s="3"/>
      <c r="AVD297" s="3"/>
      <c r="AVE297" s="3"/>
      <c r="AVF297" s="3"/>
      <c r="AVG297" s="3"/>
      <c r="AVH297" s="3"/>
      <c r="AVI297" s="3"/>
      <c r="AVJ297" s="3"/>
      <c r="AVK297" s="3"/>
      <c r="AVL297" s="3"/>
      <c r="AVM297" s="3"/>
      <c r="AVN297" s="3"/>
      <c r="AVO297" s="3"/>
      <c r="AVP297" s="3"/>
      <c r="AVQ297" s="3"/>
      <c r="AVR297" s="3"/>
      <c r="AVS297" s="3"/>
      <c r="AVT297" s="3"/>
      <c r="AVU297" s="3"/>
      <c r="AVV297" s="3"/>
      <c r="AVW297" s="3"/>
      <c r="AVX297" s="3"/>
      <c r="AVY297" s="3"/>
      <c r="AVZ297" s="3"/>
      <c r="AWA297" s="3"/>
      <c r="AWB297" s="3"/>
      <c r="AWC297" s="3"/>
      <c r="AWD297" s="3"/>
      <c r="AWE297" s="3"/>
      <c r="AWF297" s="3"/>
      <c r="AWG297" s="3"/>
      <c r="AWH297" s="3"/>
      <c r="AWI297" s="3"/>
      <c r="AWJ297" s="3"/>
      <c r="AWK297" s="3"/>
      <c r="AWL297" s="3"/>
      <c r="AWM297" s="3"/>
      <c r="AWN297" s="3"/>
      <c r="AWO297" s="3"/>
      <c r="AWP297" s="3"/>
      <c r="AWQ297" s="3"/>
      <c r="AWR297" s="3"/>
      <c r="AWS297" s="3"/>
      <c r="AWT297" s="3"/>
      <c r="AWU297" s="3"/>
      <c r="AWV297" s="3"/>
      <c r="AWW297" s="3"/>
      <c r="AWX297" s="3"/>
      <c r="AWY297" s="3"/>
      <c r="AWZ297" s="3"/>
      <c r="AXA297" s="3"/>
      <c r="AXB297" s="3"/>
      <c r="AXC297" s="3"/>
      <c r="AXD297" s="3"/>
      <c r="AXE297" s="3"/>
      <c r="AXF297" s="3"/>
      <c r="AXG297" s="3"/>
      <c r="AXH297" s="3"/>
      <c r="AXI297" s="3"/>
      <c r="AXJ297" s="3"/>
      <c r="AXK297" s="3"/>
      <c r="AXL297" s="3"/>
      <c r="AXM297" s="3"/>
      <c r="AXN297" s="3"/>
      <c r="AXO297" s="3"/>
      <c r="AXP297" s="3"/>
      <c r="AXQ297" s="3"/>
      <c r="AXR297" s="3"/>
      <c r="AXS297" s="3"/>
      <c r="AXT297" s="3"/>
      <c r="AXU297" s="3"/>
      <c r="AXV297" s="3"/>
      <c r="AXW297" s="3"/>
      <c r="AXX297" s="3"/>
      <c r="AXY297" s="3"/>
      <c r="AXZ297" s="3"/>
      <c r="AYA297" s="3"/>
      <c r="AYB297" s="3"/>
      <c r="AYC297" s="3"/>
      <c r="AYD297" s="3"/>
      <c r="AYE297" s="3"/>
      <c r="AYF297" s="3"/>
      <c r="AYG297" s="3"/>
      <c r="AYH297" s="3"/>
      <c r="AYI297" s="3"/>
      <c r="AYJ297" s="3"/>
      <c r="AYK297" s="3"/>
      <c r="AYL297" s="3"/>
      <c r="AYM297" s="3"/>
      <c r="AYN297" s="3"/>
      <c r="AYO297" s="3"/>
      <c r="AYP297" s="3"/>
      <c r="AYQ297" s="3"/>
      <c r="AYR297" s="3"/>
      <c r="AYS297" s="3"/>
      <c r="AYT297" s="3"/>
      <c r="AYU297" s="3"/>
      <c r="AYV297" s="3"/>
      <c r="AYW297" s="3"/>
      <c r="AYX297" s="3"/>
      <c r="AYY297" s="3"/>
      <c r="AYZ297" s="3"/>
      <c r="AZA297" s="3"/>
      <c r="AZB297" s="3"/>
      <c r="AZC297" s="3"/>
      <c r="AZD297" s="3"/>
      <c r="AZE297" s="3"/>
      <c r="AZF297" s="3"/>
      <c r="AZG297" s="3"/>
      <c r="AZH297" s="3"/>
      <c r="AZI297" s="3"/>
      <c r="AZJ297" s="3"/>
      <c r="AZK297" s="3"/>
      <c r="AZL297" s="3"/>
      <c r="AZM297" s="3"/>
      <c r="AZN297" s="3"/>
      <c r="AZO297" s="3"/>
      <c r="AZP297" s="3"/>
      <c r="AZQ297" s="3"/>
      <c r="AZR297" s="3"/>
      <c r="AZS297" s="3"/>
      <c r="AZT297" s="3"/>
      <c r="AZU297" s="3"/>
      <c r="AZV297" s="3"/>
      <c r="AZW297" s="3"/>
      <c r="AZX297" s="3"/>
      <c r="AZY297" s="3"/>
      <c r="AZZ297" s="3"/>
      <c r="BAA297" s="3"/>
      <c r="BAB297" s="3"/>
      <c r="BAC297" s="3"/>
      <c r="BAD297" s="3"/>
      <c r="BAE297" s="3"/>
      <c r="BAF297" s="3"/>
      <c r="BAG297" s="3"/>
      <c r="BAH297" s="3"/>
      <c r="BAI297" s="3"/>
      <c r="BAJ297" s="3"/>
      <c r="BAK297" s="3"/>
      <c r="BAL297" s="3"/>
      <c r="BAM297" s="3"/>
      <c r="BAN297" s="3"/>
      <c r="BAO297" s="3"/>
      <c r="BAP297" s="3"/>
      <c r="BAQ297" s="3"/>
      <c r="BAR297" s="3"/>
      <c r="BAS297" s="3"/>
      <c r="BAT297" s="3"/>
      <c r="BAU297" s="3"/>
      <c r="BAV297" s="3"/>
      <c r="BAW297" s="3"/>
      <c r="BAX297" s="3"/>
      <c r="BAY297" s="3"/>
      <c r="BAZ297" s="3"/>
      <c r="BBA297" s="3"/>
      <c r="BBB297" s="3"/>
      <c r="BBC297" s="3"/>
      <c r="BBD297" s="3"/>
      <c r="BBE297" s="3"/>
      <c r="BBF297" s="3"/>
      <c r="BBG297" s="3"/>
      <c r="BBH297" s="3"/>
      <c r="BBI297" s="3"/>
      <c r="BBJ297" s="3"/>
      <c r="BBK297" s="3"/>
      <c r="BBL297" s="3"/>
      <c r="BBM297" s="3"/>
      <c r="BBN297" s="3"/>
      <c r="BBO297" s="3"/>
      <c r="BBP297" s="3"/>
      <c r="BBQ297" s="3"/>
      <c r="BBR297" s="3"/>
      <c r="BBS297" s="3"/>
      <c r="BBT297" s="3"/>
      <c r="BBU297" s="3"/>
      <c r="BBV297" s="3"/>
      <c r="BBW297" s="3"/>
      <c r="BBX297" s="3"/>
      <c r="BBY297" s="3"/>
      <c r="BBZ297" s="3"/>
      <c r="BCA297" s="3"/>
      <c r="BCB297" s="3"/>
      <c r="BCC297" s="3"/>
      <c r="BCD297" s="3"/>
      <c r="BCE297" s="3"/>
      <c r="BCF297" s="3"/>
      <c r="BCG297" s="3"/>
      <c r="BCH297" s="3"/>
      <c r="BCI297" s="3"/>
      <c r="BCJ297" s="3"/>
      <c r="BCK297" s="3"/>
      <c r="BCL297" s="3"/>
      <c r="BCM297" s="3"/>
      <c r="BCN297" s="3"/>
      <c r="BCO297" s="3"/>
      <c r="BCP297" s="3"/>
      <c r="BCQ297" s="3"/>
      <c r="BCR297" s="3"/>
      <c r="BCS297" s="3"/>
      <c r="BCT297" s="3"/>
      <c r="BCU297" s="3"/>
      <c r="BCV297" s="3"/>
      <c r="BCW297" s="3"/>
      <c r="BCX297" s="3"/>
      <c r="BCY297" s="3"/>
      <c r="BCZ297" s="3"/>
      <c r="BDA297" s="3"/>
      <c r="BDB297" s="3"/>
      <c r="BDC297" s="3"/>
      <c r="BDD297" s="3"/>
      <c r="BDE297" s="3"/>
      <c r="BDF297" s="3"/>
      <c r="BDG297" s="3"/>
      <c r="BDH297" s="3"/>
      <c r="BDI297" s="3"/>
      <c r="BDJ297" s="3"/>
      <c r="BDK297" s="3"/>
      <c r="BDL297" s="3"/>
      <c r="BDM297" s="3"/>
      <c r="BDN297" s="3"/>
      <c r="BDO297" s="3"/>
      <c r="BDP297" s="3"/>
      <c r="BDQ297" s="3"/>
      <c r="BDR297" s="3"/>
      <c r="BDS297" s="3"/>
      <c r="BDT297" s="3"/>
      <c r="BDU297" s="3"/>
      <c r="BDV297" s="3"/>
      <c r="BDW297" s="3"/>
      <c r="BDX297" s="3"/>
      <c r="BDY297" s="3"/>
      <c r="BDZ297" s="3"/>
      <c r="BEA297" s="3"/>
      <c r="BEB297" s="3"/>
      <c r="BEC297" s="3"/>
      <c r="BED297" s="3"/>
      <c r="BEE297" s="3"/>
      <c r="BEF297" s="3"/>
      <c r="BEG297" s="3"/>
      <c r="BEH297" s="3"/>
      <c r="BEI297" s="3"/>
      <c r="BEJ297" s="3"/>
      <c r="BEK297" s="3"/>
      <c r="BEL297" s="3"/>
      <c r="BEM297" s="3"/>
      <c r="BEN297" s="3"/>
      <c r="BEO297" s="3"/>
      <c r="BEP297" s="3"/>
      <c r="BEQ297" s="3"/>
      <c r="BER297" s="3"/>
      <c r="BES297" s="3"/>
      <c r="BET297" s="3"/>
      <c r="BEU297" s="3"/>
      <c r="BEV297" s="3"/>
      <c r="BEW297" s="3"/>
      <c r="BEX297" s="3"/>
      <c r="BEY297" s="3"/>
      <c r="BEZ297" s="3"/>
      <c r="BFA297" s="3"/>
      <c r="BFB297" s="3"/>
      <c r="BFC297" s="3"/>
      <c r="BFD297" s="3"/>
      <c r="BFE297" s="3"/>
      <c r="BFF297" s="3"/>
      <c r="BFG297" s="3"/>
      <c r="BFH297" s="3"/>
      <c r="BFI297" s="3"/>
      <c r="BFJ297" s="3"/>
      <c r="BFK297" s="3"/>
      <c r="BFL297" s="3"/>
      <c r="BFM297" s="3"/>
      <c r="BFN297" s="3"/>
      <c r="BFO297" s="3"/>
      <c r="BFP297" s="3"/>
      <c r="BFQ297" s="3"/>
      <c r="BFR297" s="3"/>
      <c r="BFS297" s="3"/>
      <c r="BFT297" s="3"/>
      <c r="BFU297" s="3"/>
      <c r="BFV297" s="3"/>
      <c r="BFW297" s="3"/>
      <c r="BFX297" s="3"/>
      <c r="BFY297" s="3"/>
      <c r="BFZ297" s="3"/>
      <c r="BGA297" s="3"/>
      <c r="BGB297" s="3"/>
      <c r="BGC297" s="3"/>
      <c r="BGD297" s="3"/>
      <c r="BGE297" s="3"/>
      <c r="BGF297" s="3"/>
      <c r="BGG297" s="3"/>
      <c r="BGH297" s="3"/>
      <c r="BGI297" s="3"/>
      <c r="BGJ297" s="3"/>
      <c r="BGK297" s="3"/>
      <c r="BGL297" s="3"/>
      <c r="BGM297" s="3"/>
      <c r="BGN297" s="3"/>
      <c r="BGO297" s="3"/>
      <c r="BGP297" s="3"/>
      <c r="BGQ297" s="3"/>
      <c r="BGR297" s="3"/>
      <c r="BGS297" s="3"/>
      <c r="BGT297" s="3"/>
      <c r="BGU297" s="3"/>
      <c r="BGV297" s="3"/>
      <c r="BGW297" s="3"/>
      <c r="BGX297" s="3"/>
      <c r="BGY297" s="3"/>
      <c r="BGZ297" s="3"/>
      <c r="BHA297" s="3"/>
      <c r="BHB297" s="3"/>
      <c r="BHC297" s="3"/>
      <c r="BHD297" s="3"/>
      <c r="BHE297" s="3"/>
      <c r="BHF297" s="3"/>
      <c r="BHG297" s="3"/>
      <c r="BHH297" s="3"/>
      <c r="BHI297" s="3"/>
      <c r="BHJ297" s="3"/>
      <c r="BHK297" s="3"/>
      <c r="BHL297" s="3"/>
      <c r="BHM297" s="3"/>
      <c r="BHN297" s="3"/>
      <c r="BHO297" s="3"/>
      <c r="BHP297" s="3"/>
      <c r="BHQ297" s="3"/>
      <c r="BHR297" s="3"/>
      <c r="BHS297" s="3"/>
      <c r="BHT297" s="3"/>
      <c r="BHU297" s="3"/>
      <c r="BHV297" s="3"/>
      <c r="BHW297" s="3"/>
      <c r="BHX297" s="3"/>
      <c r="BHY297" s="3"/>
      <c r="BHZ297" s="3"/>
      <c r="BIA297" s="3"/>
      <c r="BIB297" s="3"/>
      <c r="BIC297" s="3"/>
      <c r="BID297" s="3"/>
      <c r="BIE297" s="3"/>
      <c r="BIF297" s="3"/>
      <c r="BIG297" s="3"/>
      <c r="BIH297" s="3"/>
      <c r="BII297" s="3"/>
      <c r="BIJ297" s="3"/>
      <c r="BIK297" s="3"/>
      <c r="BIL297" s="3"/>
      <c r="BIM297" s="3"/>
      <c r="BIN297" s="3"/>
      <c r="BIO297" s="3"/>
      <c r="BIP297" s="3"/>
      <c r="BIQ297" s="3"/>
      <c r="BIR297" s="3"/>
      <c r="BIS297" s="3"/>
      <c r="BIT297" s="3"/>
      <c r="BIU297" s="3"/>
      <c r="BIV297" s="3"/>
      <c r="BIW297" s="3"/>
      <c r="BIX297" s="3"/>
      <c r="BIY297" s="3"/>
      <c r="BIZ297" s="3"/>
      <c r="BJA297" s="3"/>
      <c r="BJB297" s="3"/>
      <c r="BJC297" s="3"/>
      <c r="BJD297" s="3"/>
      <c r="BJE297" s="3"/>
      <c r="BJF297" s="3"/>
      <c r="BJG297" s="3"/>
      <c r="BJH297" s="3"/>
      <c r="BJI297" s="3"/>
      <c r="BJJ297" s="3"/>
      <c r="BJK297" s="3"/>
      <c r="BJL297" s="3"/>
      <c r="BJM297" s="3"/>
      <c r="BJN297" s="3"/>
      <c r="BJO297" s="3"/>
      <c r="BJP297" s="3"/>
      <c r="BJQ297" s="3"/>
      <c r="BJR297" s="3"/>
      <c r="BJS297" s="3"/>
      <c r="BJT297" s="3"/>
      <c r="BJU297" s="3"/>
      <c r="BJV297" s="3"/>
      <c r="BJW297" s="3"/>
      <c r="BJX297" s="3"/>
      <c r="BJY297" s="3"/>
      <c r="BJZ297" s="3"/>
      <c r="BKA297" s="3"/>
      <c r="BKB297" s="3"/>
      <c r="BKC297" s="3"/>
      <c r="BKD297" s="3"/>
      <c r="BKE297" s="3"/>
      <c r="BKF297" s="3"/>
      <c r="BKG297" s="3"/>
      <c r="BKH297" s="3"/>
      <c r="BKI297" s="3"/>
      <c r="BKJ297" s="3"/>
      <c r="BKK297" s="3"/>
      <c r="BKL297" s="3"/>
      <c r="BKM297" s="3"/>
      <c r="BKN297" s="3"/>
      <c r="BKO297" s="3"/>
      <c r="BKP297" s="3"/>
      <c r="BKQ297" s="3"/>
      <c r="BKR297" s="3"/>
      <c r="BKS297" s="3"/>
      <c r="BKT297" s="3"/>
      <c r="BKU297" s="3"/>
      <c r="BKV297" s="3"/>
      <c r="BKW297" s="3"/>
      <c r="BKX297" s="3"/>
      <c r="BKY297" s="3"/>
      <c r="BKZ297" s="3"/>
      <c r="BLA297" s="3"/>
      <c r="BLB297" s="3"/>
      <c r="BLC297" s="3"/>
      <c r="BLD297" s="3"/>
      <c r="BLE297" s="3"/>
      <c r="BLF297" s="3"/>
      <c r="BLG297" s="3"/>
      <c r="BLH297" s="3"/>
      <c r="BLI297" s="3"/>
      <c r="BLJ297" s="3"/>
      <c r="BLK297" s="3"/>
      <c r="BLL297" s="3"/>
      <c r="BLM297" s="3"/>
      <c r="BLN297" s="3"/>
      <c r="BLO297" s="3"/>
      <c r="BLP297" s="3"/>
      <c r="BLQ297" s="3"/>
      <c r="BLR297" s="3"/>
      <c r="BLS297" s="3"/>
      <c r="BLT297" s="3"/>
      <c r="BLU297" s="3"/>
      <c r="BLV297" s="3"/>
      <c r="BLW297" s="3"/>
      <c r="BLX297" s="3"/>
      <c r="BLY297" s="3"/>
      <c r="BLZ297" s="3"/>
      <c r="BMA297" s="3"/>
      <c r="BMB297" s="3"/>
      <c r="BMC297" s="3"/>
      <c r="BMD297" s="3"/>
      <c r="BME297" s="3"/>
      <c r="BMF297" s="3"/>
      <c r="BMG297" s="3"/>
      <c r="BMH297" s="3"/>
      <c r="BMI297" s="3"/>
      <c r="BMJ297" s="3"/>
      <c r="BMK297" s="3"/>
      <c r="BML297" s="3"/>
      <c r="BMM297" s="3"/>
      <c r="BMN297" s="3"/>
      <c r="BMO297" s="3"/>
      <c r="BMP297" s="3"/>
      <c r="BMQ297" s="3"/>
      <c r="BMR297" s="3"/>
      <c r="BMS297" s="3"/>
      <c r="BMT297" s="3"/>
      <c r="BMU297" s="3"/>
      <c r="BMV297" s="3"/>
      <c r="BMW297" s="3"/>
      <c r="BMX297" s="3"/>
      <c r="BMY297" s="3"/>
      <c r="BMZ297" s="3"/>
      <c r="BNA297" s="3"/>
      <c r="BNB297" s="3"/>
      <c r="BNC297" s="3"/>
      <c r="BND297" s="3"/>
      <c r="BNE297" s="3"/>
      <c r="BNF297" s="3"/>
      <c r="BNG297" s="3"/>
      <c r="BNH297" s="3"/>
      <c r="BNI297" s="3"/>
      <c r="BNJ297" s="3"/>
      <c r="BNK297" s="3"/>
      <c r="BNL297" s="3"/>
      <c r="BNM297" s="3"/>
      <c r="BNN297" s="3"/>
      <c r="BNO297" s="3"/>
      <c r="BNP297" s="3"/>
      <c r="BNQ297" s="3"/>
      <c r="BNR297" s="3"/>
      <c r="BNS297" s="3"/>
      <c r="BNT297" s="3"/>
      <c r="BNU297" s="3"/>
      <c r="BNV297" s="3"/>
      <c r="BNW297" s="3"/>
      <c r="BNX297" s="3"/>
      <c r="BNY297" s="3"/>
      <c r="BNZ297" s="3"/>
      <c r="BOA297" s="3"/>
      <c r="BOB297" s="3"/>
      <c r="BOC297" s="3"/>
      <c r="BOD297" s="3"/>
      <c r="BOE297" s="3"/>
      <c r="BOF297" s="3"/>
      <c r="BOG297" s="3"/>
      <c r="BOH297" s="3"/>
      <c r="BOI297" s="3"/>
      <c r="BOJ297" s="3"/>
      <c r="BOK297" s="3"/>
      <c r="BOL297" s="3"/>
      <c r="BOM297" s="3"/>
      <c r="BON297" s="3"/>
      <c r="BOO297" s="3"/>
      <c r="BOP297" s="3"/>
      <c r="BOQ297" s="3"/>
      <c r="BOR297" s="3"/>
      <c r="BOS297" s="3"/>
      <c r="BOT297" s="3"/>
      <c r="BOU297" s="3"/>
      <c r="BOV297" s="3"/>
      <c r="BOW297" s="3"/>
      <c r="BOX297" s="3"/>
      <c r="BOY297" s="3"/>
      <c r="BOZ297" s="3"/>
      <c r="BPA297" s="3"/>
      <c r="BPB297" s="3"/>
      <c r="BPC297" s="3"/>
      <c r="BPD297" s="3"/>
      <c r="BPE297" s="3"/>
      <c r="BPF297" s="3"/>
      <c r="BPG297" s="3"/>
      <c r="BPH297" s="3"/>
      <c r="BPI297" s="3"/>
      <c r="BPJ297" s="3"/>
      <c r="BPK297" s="3"/>
      <c r="BPL297" s="3"/>
      <c r="BPM297" s="3"/>
      <c r="BPN297" s="3"/>
      <c r="BPO297" s="3"/>
      <c r="BPP297" s="3"/>
      <c r="BPQ297" s="3"/>
      <c r="BPR297" s="3"/>
      <c r="BPS297" s="3"/>
      <c r="BPT297" s="3"/>
      <c r="BPU297" s="3"/>
      <c r="BPV297" s="3"/>
      <c r="BPW297" s="3"/>
      <c r="BPX297" s="3"/>
      <c r="BPY297" s="3"/>
      <c r="BPZ297" s="3"/>
      <c r="BQA297" s="3"/>
      <c r="BQB297" s="3"/>
      <c r="BQC297" s="3"/>
      <c r="BQD297" s="3"/>
      <c r="BQE297" s="3"/>
      <c r="BQF297" s="3"/>
      <c r="BQG297" s="3"/>
      <c r="BQH297" s="3"/>
      <c r="BQI297" s="3"/>
      <c r="BQJ297" s="3"/>
      <c r="BQK297" s="3"/>
      <c r="BQL297" s="3"/>
      <c r="BQM297" s="3"/>
      <c r="BQN297" s="3"/>
      <c r="BQO297" s="3"/>
      <c r="BQP297" s="3"/>
      <c r="BQQ297" s="3"/>
      <c r="BQR297" s="3"/>
      <c r="BQS297" s="3"/>
      <c r="BQT297" s="3"/>
      <c r="BQU297" s="3"/>
      <c r="BQV297" s="3"/>
      <c r="BQW297" s="3"/>
      <c r="BQX297" s="3"/>
      <c r="BQY297" s="3"/>
      <c r="BQZ297" s="3"/>
      <c r="BRA297" s="3"/>
      <c r="BRB297" s="3"/>
      <c r="BRC297" s="3"/>
      <c r="BRD297" s="3"/>
      <c r="BRE297" s="3"/>
      <c r="BRF297" s="3"/>
      <c r="BRG297" s="3"/>
      <c r="BRH297" s="3"/>
      <c r="BRI297" s="3"/>
      <c r="BRJ297" s="3"/>
      <c r="BRK297" s="3"/>
      <c r="BRL297" s="3"/>
      <c r="BRM297" s="3"/>
      <c r="BRN297" s="3"/>
      <c r="BRO297" s="3"/>
      <c r="BRP297" s="3"/>
      <c r="BRQ297" s="3"/>
      <c r="BRR297" s="3"/>
      <c r="BRS297" s="3"/>
      <c r="BRT297" s="3"/>
      <c r="BRU297" s="3"/>
      <c r="BRV297" s="3"/>
      <c r="BRW297" s="3"/>
      <c r="BRX297" s="3"/>
      <c r="BRY297" s="3"/>
      <c r="BRZ297" s="3"/>
      <c r="BSA297" s="3"/>
      <c r="BSB297" s="3"/>
      <c r="BSC297" s="3"/>
      <c r="BSD297" s="3"/>
      <c r="BSE297" s="3"/>
      <c r="BSF297" s="3"/>
      <c r="BSG297" s="3"/>
      <c r="BSH297" s="3"/>
      <c r="BSI297" s="3"/>
      <c r="BSJ297" s="3"/>
      <c r="BSK297" s="3"/>
      <c r="BSL297" s="3"/>
      <c r="BSM297" s="3"/>
      <c r="BSN297" s="3"/>
      <c r="BSO297" s="3"/>
      <c r="BSP297" s="3"/>
      <c r="BSQ297" s="3"/>
      <c r="BSR297" s="3"/>
      <c r="BSS297" s="3"/>
      <c r="BST297" s="3"/>
      <c r="BSU297" s="3"/>
      <c r="BSV297" s="3"/>
      <c r="BSW297" s="3"/>
      <c r="BSX297" s="3"/>
      <c r="BSY297" s="3"/>
      <c r="BSZ297" s="3"/>
      <c r="BTA297" s="3"/>
      <c r="BTB297" s="3"/>
      <c r="BTC297" s="3"/>
      <c r="BTD297" s="3"/>
      <c r="BTE297" s="3"/>
      <c r="BTF297" s="3"/>
      <c r="BTG297" s="3"/>
      <c r="BTH297" s="3"/>
      <c r="BTI297" s="3"/>
      <c r="BTJ297" s="3"/>
      <c r="BTK297" s="3"/>
      <c r="BTL297" s="3"/>
      <c r="BTM297" s="3"/>
      <c r="BTN297" s="3"/>
      <c r="BTO297" s="3"/>
      <c r="BTP297" s="3"/>
      <c r="BTQ297" s="3"/>
      <c r="BTR297" s="3"/>
      <c r="BTS297" s="3"/>
      <c r="BTT297" s="3"/>
      <c r="BTU297" s="3"/>
      <c r="BTV297" s="3"/>
      <c r="BTW297" s="3"/>
      <c r="BTX297" s="3"/>
      <c r="BTY297" s="3"/>
      <c r="BTZ297" s="3"/>
      <c r="BUA297" s="3"/>
      <c r="BUB297" s="3"/>
      <c r="BUC297" s="3"/>
      <c r="BUD297" s="3"/>
      <c r="BUE297" s="3"/>
      <c r="BUF297" s="3"/>
      <c r="BUG297" s="3"/>
      <c r="BUH297" s="3"/>
      <c r="BUI297" s="3"/>
      <c r="BUJ297" s="3"/>
      <c r="BUK297" s="3"/>
      <c r="BUL297" s="3"/>
      <c r="BUM297" s="3"/>
      <c r="BUN297" s="3"/>
      <c r="BUO297" s="3"/>
      <c r="BUP297" s="3"/>
      <c r="BUQ297" s="3"/>
      <c r="BUR297" s="3"/>
      <c r="BUS297" s="3"/>
      <c r="BUT297" s="3"/>
      <c r="BUU297" s="3"/>
      <c r="BUV297" s="3"/>
      <c r="BUW297" s="3"/>
      <c r="BUX297" s="3"/>
      <c r="BUY297" s="3"/>
      <c r="BUZ297" s="3"/>
      <c r="BVA297" s="3"/>
      <c r="BVB297" s="3"/>
      <c r="BVC297" s="3"/>
      <c r="BVD297" s="3"/>
      <c r="BVE297" s="3"/>
      <c r="BVF297" s="3"/>
      <c r="BVG297" s="3"/>
      <c r="BVH297" s="3"/>
      <c r="BVI297" s="3"/>
      <c r="BVJ297" s="3"/>
      <c r="BVK297" s="3"/>
      <c r="BVL297" s="3"/>
      <c r="BVM297" s="3"/>
      <c r="BVN297" s="3"/>
      <c r="BVO297" s="3"/>
      <c r="BVP297" s="3"/>
      <c r="BVQ297" s="3"/>
      <c r="BVR297" s="3"/>
      <c r="BVS297" s="3"/>
      <c r="BVT297" s="3"/>
      <c r="BVU297" s="3"/>
      <c r="BVV297" s="3"/>
      <c r="BVW297" s="3"/>
      <c r="BVX297" s="3"/>
      <c r="BVY297" s="3"/>
      <c r="BVZ297" s="3"/>
      <c r="BWA297" s="3"/>
      <c r="BWB297" s="3"/>
      <c r="BWC297" s="3"/>
      <c r="BWD297" s="3"/>
      <c r="BWE297" s="3"/>
      <c r="BWF297" s="3"/>
      <c r="BWG297" s="3"/>
      <c r="BWH297" s="3"/>
      <c r="BWI297" s="3"/>
      <c r="BWJ297" s="3"/>
      <c r="BWK297" s="3"/>
      <c r="BWL297" s="3"/>
      <c r="BWM297" s="3"/>
      <c r="BWN297" s="3"/>
      <c r="BWO297" s="3"/>
      <c r="BWP297" s="3"/>
      <c r="BWQ297" s="3"/>
      <c r="BWR297" s="3"/>
      <c r="BWS297" s="3"/>
      <c r="BWT297" s="3"/>
      <c r="BWU297" s="3"/>
      <c r="BWV297" s="3"/>
      <c r="BWW297" s="3"/>
      <c r="BWX297" s="3"/>
      <c r="BWY297" s="3"/>
      <c r="BWZ297" s="3"/>
      <c r="BXA297" s="3"/>
      <c r="BXB297" s="3"/>
      <c r="BXC297" s="3"/>
      <c r="BXD297" s="3"/>
      <c r="BXE297" s="3"/>
      <c r="BXF297" s="3"/>
      <c r="BXG297" s="3"/>
      <c r="BXH297" s="3"/>
      <c r="BXI297" s="3"/>
      <c r="BXJ297" s="3"/>
      <c r="BXK297" s="3"/>
      <c r="BXL297" s="3"/>
      <c r="BXM297" s="3"/>
      <c r="BXN297" s="3"/>
      <c r="BXO297" s="3"/>
      <c r="BXP297" s="3"/>
      <c r="BXQ297" s="3"/>
      <c r="BXR297" s="3"/>
      <c r="BXS297" s="3"/>
      <c r="BXT297" s="3"/>
      <c r="BXU297" s="3"/>
      <c r="BXV297" s="3"/>
      <c r="BXW297" s="3"/>
      <c r="BXX297" s="3"/>
      <c r="BXY297" s="3"/>
      <c r="BXZ297" s="3"/>
      <c r="BYA297" s="3"/>
      <c r="BYB297" s="3"/>
      <c r="BYC297" s="3"/>
      <c r="BYD297" s="3"/>
      <c r="BYE297" s="3"/>
      <c r="BYF297" s="3"/>
      <c r="BYG297" s="3"/>
      <c r="BYH297" s="3"/>
      <c r="BYI297" s="3"/>
      <c r="BYJ297" s="3"/>
      <c r="BYK297" s="3"/>
      <c r="BYL297" s="3"/>
      <c r="BYM297" s="3"/>
      <c r="BYN297" s="3"/>
      <c r="BYO297" s="3"/>
      <c r="BYP297" s="3"/>
      <c r="BYQ297" s="3"/>
      <c r="BYR297" s="3"/>
      <c r="BYS297" s="3"/>
      <c r="BYT297" s="3"/>
      <c r="BYU297" s="3"/>
      <c r="BYV297" s="3"/>
      <c r="BYW297" s="3"/>
      <c r="BYX297" s="3"/>
      <c r="BYY297" s="3"/>
      <c r="BYZ297" s="3"/>
      <c r="BZA297" s="3"/>
      <c r="BZB297" s="3"/>
      <c r="BZC297" s="3"/>
      <c r="BZD297" s="3"/>
      <c r="BZE297" s="3"/>
      <c r="BZF297" s="3"/>
      <c r="BZG297" s="3"/>
      <c r="BZH297" s="3"/>
      <c r="BZI297" s="3"/>
      <c r="BZJ297" s="3"/>
      <c r="BZK297" s="3"/>
      <c r="BZL297" s="3"/>
      <c r="BZM297" s="3"/>
      <c r="BZN297" s="3"/>
      <c r="BZO297" s="3"/>
      <c r="BZP297" s="3"/>
      <c r="BZQ297" s="3"/>
      <c r="BZR297" s="3"/>
      <c r="BZS297" s="3"/>
      <c r="BZT297" s="3"/>
      <c r="BZU297" s="3"/>
      <c r="BZV297" s="3"/>
      <c r="BZW297" s="3"/>
      <c r="BZX297" s="3"/>
      <c r="BZY297" s="3"/>
      <c r="BZZ297" s="3"/>
      <c r="CAA297" s="3"/>
      <c r="CAB297" s="3"/>
      <c r="CAC297" s="3"/>
      <c r="CAD297" s="3"/>
      <c r="CAE297" s="3"/>
      <c r="CAF297" s="3"/>
      <c r="CAG297" s="3"/>
      <c r="CAH297" s="3"/>
      <c r="CAI297" s="3"/>
      <c r="CAJ297" s="3"/>
      <c r="CAK297" s="3"/>
      <c r="CAL297" s="3"/>
      <c r="CAM297" s="3"/>
      <c r="CAN297" s="3"/>
      <c r="CAO297" s="3"/>
      <c r="CAP297" s="3"/>
      <c r="CAQ297" s="3"/>
      <c r="CAR297" s="3"/>
      <c r="CAS297" s="3"/>
      <c r="CAT297" s="3"/>
      <c r="CAU297" s="3"/>
      <c r="CAV297" s="3"/>
      <c r="CAW297" s="3"/>
      <c r="CAX297" s="3"/>
      <c r="CAY297" s="3"/>
      <c r="CAZ297" s="3"/>
      <c r="CBA297" s="3"/>
      <c r="CBB297" s="3"/>
      <c r="CBC297" s="3"/>
      <c r="CBD297" s="3"/>
      <c r="CBE297" s="3"/>
      <c r="CBF297" s="3"/>
      <c r="CBG297" s="3"/>
      <c r="CBH297" s="3"/>
      <c r="CBI297" s="3"/>
      <c r="CBJ297" s="3"/>
      <c r="CBK297" s="3"/>
      <c r="CBL297" s="3"/>
      <c r="CBM297" s="3"/>
      <c r="CBN297" s="3"/>
      <c r="CBO297" s="3"/>
      <c r="CBP297" s="3"/>
      <c r="CBQ297" s="3"/>
      <c r="CBR297" s="3"/>
      <c r="CBS297" s="3"/>
      <c r="CBT297" s="3"/>
      <c r="CBU297" s="3"/>
      <c r="CBV297" s="3"/>
      <c r="CBW297" s="3"/>
      <c r="CBX297" s="3"/>
      <c r="CBY297" s="3"/>
      <c r="CBZ297" s="3"/>
      <c r="CCA297" s="3"/>
      <c r="CCB297" s="3"/>
      <c r="CCC297" s="3"/>
      <c r="CCD297" s="3"/>
      <c r="CCE297" s="3"/>
      <c r="CCF297" s="3"/>
      <c r="CCG297" s="3"/>
      <c r="CCH297" s="3"/>
      <c r="CCI297" s="3"/>
      <c r="CCJ297" s="3"/>
      <c r="CCK297" s="3"/>
      <c r="CCL297" s="3"/>
      <c r="CCM297" s="3"/>
      <c r="CCN297" s="3"/>
      <c r="CCO297" s="3"/>
      <c r="CCP297" s="3"/>
      <c r="CCQ297" s="3"/>
      <c r="CCR297" s="3"/>
      <c r="CCS297" s="3"/>
      <c r="CCT297" s="3"/>
      <c r="CCU297" s="3"/>
      <c r="CCV297" s="3"/>
      <c r="CCW297" s="3"/>
      <c r="CCX297" s="3"/>
      <c r="CCY297" s="3"/>
      <c r="CCZ297" s="3"/>
      <c r="CDA297" s="3"/>
      <c r="CDB297" s="3"/>
      <c r="CDC297" s="3"/>
      <c r="CDD297" s="3"/>
      <c r="CDE297" s="3"/>
      <c r="CDF297" s="3"/>
      <c r="CDG297" s="3"/>
      <c r="CDH297" s="3"/>
      <c r="CDI297" s="3"/>
      <c r="CDJ297" s="3"/>
      <c r="CDK297" s="3"/>
      <c r="CDL297" s="3"/>
      <c r="CDM297" s="3"/>
      <c r="CDN297" s="3"/>
      <c r="CDO297" s="3"/>
      <c r="CDP297" s="3"/>
      <c r="CDQ297" s="3"/>
      <c r="CDR297" s="3"/>
      <c r="CDS297" s="3"/>
      <c r="CDT297" s="3"/>
      <c r="CDU297" s="3"/>
      <c r="CDV297" s="3"/>
      <c r="CDW297" s="3"/>
      <c r="CDX297" s="3"/>
      <c r="CDY297" s="3"/>
      <c r="CDZ297" s="3"/>
      <c r="CEA297" s="3"/>
      <c r="CEB297" s="3"/>
      <c r="CEC297" s="3"/>
      <c r="CED297" s="3"/>
      <c r="CEE297" s="3"/>
      <c r="CEF297" s="3"/>
      <c r="CEG297" s="3"/>
      <c r="CEH297" s="3"/>
      <c r="CEI297" s="3"/>
      <c r="CEJ297" s="3"/>
      <c r="CEK297" s="3"/>
      <c r="CEL297" s="3"/>
      <c r="CEM297" s="3"/>
      <c r="CEN297" s="3"/>
      <c r="CEO297" s="3"/>
      <c r="CEP297" s="3"/>
      <c r="CEQ297" s="3"/>
      <c r="CER297" s="3"/>
      <c r="CES297" s="3"/>
      <c r="CET297" s="3"/>
      <c r="CEU297" s="3"/>
      <c r="CEV297" s="3"/>
      <c r="CEW297" s="3"/>
      <c r="CEX297" s="3"/>
      <c r="CEY297" s="3"/>
      <c r="CEZ297" s="3"/>
      <c r="CFA297" s="3"/>
      <c r="CFB297" s="3"/>
      <c r="CFC297" s="3"/>
      <c r="CFD297" s="3"/>
      <c r="CFE297" s="3"/>
      <c r="CFF297" s="3"/>
      <c r="CFG297" s="3"/>
      <c r="CFH297" s="3"/>
      <c r="CFI297" s="3"/>
      <c r="CFJ297" s="3"/>
      <c r="CFK297" s="3"/>
      <c r="CFL297" s="3"/>
      <c r="CFM297" s="3"/>
      <c r="CFN297" s="3"/>
      <c r="CFO297" s="3"/>
      <c r="CFP297" s="3"/>
      <c r="CFQ297" s="3"/>
      <c r="CFR297" s="3"/>
      <c r="CFS297" s="3"/>
      <c r="CFT297" s="3"/>
      <c r="CFU297" s="3"/>
      <c r="CFV297" s="3"/>
      <c r="CFW297" s="3"/>
      <c r="CFX297" s="3"/>
      <c r="CFY297" s="3"/>
      <c r="CFZ297" s="3"/>
      <c r="CGA297" s="3"/>
      <c r="CGB297" s="3"/>
      <c r="CGC297" s="3"/>
      <c r="CGD297" s="3"/>
      <c r="CGE297" s="3"/>
      <c r="CGF297" s="3"/>
      <c r="CGG297" s="3"/>
      <c r="CGH297" s="3"/>
      <c r="CGI297" s="3"/>
      <c r="CGJ297" s="3"/>
      <c r="CGK297" s="3"/>
      <c r="CGL297" s="3"/>
      <c r="CGM297" s="3"/>
      <c r="CGN297" s="3"/>
      <c r="CGO297" s="3"/>
      <c r="CGP297" s="3"/>
      <c r="CGQ297" s="3"/>
      <c r="CGR297" s="3"/>
      <c r="CGS297" s="3"/>
      <c r="CGT297" s="3"/>
      <c r="CGU297" s="3"/>
      <c r="CGV297" s="3"/>
      <c r="CGW297" s="3"/>
      <c r="CGX297" s="3"/>
      <c r="CGY297" s="3"/>
      <c r="CGZ297" s="3"/>
      <c r="CHA297" s="3"/>
      <c r="CHB297" s="3"/>
      <c r="CHC297" s="3"/>
      <c r="CHD297" s="3"/>
      <c r="CHE297" s="3"/>
      <c r="CHF297" s="3"/>
      <c r="CHG297" s="3"/>
      <c r="CHH297" s="3"/>
      <c r="CHI297" s="3"/>
      <c r="CHJ297" s="3"/>
      <c r="CHK297" s="3"/>
      <c r="CHL297" s="3"/>
      <c r="CHM297" s="3"/>
      <c r="CHN297" s="3"/>
      <c r="CHO297" s="3"/>
      <c r="CHP297" s="3"/>
      <c r="CHQ297" s="3"/>
      <c r="CHR297" s="3"/>
      <c r="CHS297" s="3"/>
      <c r="CHT297" s="3"/>
      <c r="CHU297" s="3"/>
      <c r="CHV297" s="3"/>
      <c r="CHW297" s="3"/>
      <c r="CHX297" s="3"/>
      <c r="CHY297" s="3"/>
      <c r="CHZ297" s="3"/>
      <c r="CIA297" s="3"/>
      <c r="CIB297" s="3"/>
      <c r="CIC297" s="3"/>
      <c r="CID297" s="3"/>
      <c r="CIE297" s="3"/>
      <c r="CIF297" s="3"/>
      <c r="CIG297" s="3"/>
      <c r="CIH297" s="3"/>
      <c r="CII297" s="3"/>
      <c r="CIJ297" s="3"/>
      <c r="CIK297" s="3"/>
      <c r="CIL297" s="3"/>
      <c r="CIM297" s="3"/>
      <c r="CIN297" s="3"/>
      <c r="CIO297" s="3"/>
      <c r="CIP297" s="3"/>
      <c r="CIQ297" s="3"/>
      <c r="CIR297" s="3"/>
      <c r="CIS297" s="3"/>
      <c r="CIT297" s="3"/>
      <c r="CIU297" s="3"/>
      <c r="CIV297" s="3"/>
      <c r="CIW297" s="3"/>
      <c r="CIX297" s="3"/>
      <c r="CIY297" s="3"/>
      <c r="CIZ297" s="3"/>
      <c r="CJA297" s="3"/>
      <c r="CJB297" s="3"/>
      <c r="CJC297" s="3"/>
      <c r="CJD297" s="3"/>
      <c r="CJE297" s="3"/>
      <c r="CJF297" s="3"/>
      <c r="CJG297" s="3"/>
      <c r="CJH297" s="3"/>
      <c r="CJI297" s="3"/>
      <c r="CJJ297" s="3"/>
      <c r="CJK297" s="3"/>
      <c r="CJL297" s="3"/>
      <c r="CJM297" s="3"/>
      <c r="CJN297" s="3"/>
      <c r="CJO297" s="3"/>
      <c r="CJP297" s="3"/>
      <c r="CJQ297" s="3"/>
      <c r="CJR297" s="3"/>
      <c r="CJS297" s="3"/>
      <c r="CJT297" s="3"/>
      <c r="CJU297" s="3"/>
      <c r="CJV297" s="3"/>
      <c r="CJW297" s="3"/>
      <c r="CJX297" s="3"/>
      <c r="CJY297" s="3"/>
      <c r="CJZ297" s="3"/>
      <c r="CKA297" s="3"/>
      <c r="CKB297" s="3"/>
      <c r="CKC297" s="3"/>
      <c r="CKD297" s="3"/>
      <c r="CKE297" s="3"/>
      <c r="CKF297" s="3"/>
      <c r="CKG297" s="3"/>
      <c r="CKH297" s="3"/>
      <c r="CKI297" s="3"/>
      <c r="CKJ297" s="3"/>
      <c r="CKK297" s="3"/>
      <c r="CKL297" s="3"/>
      <c r="CKM297" s="3"/>
      <c r="CKN297" s="3"/>
      <c r="CKO297" s="3"/>
      <c r="CKP297" s="3"/>
      <c r="CKQ297" s="3"/>
      <c r="CKR297" s="3"/>
      <c r="CKS297" s="3"/>
      <c r="CKT297" s="3"/>
      <c r="CKU297" s="3"/>
      <c r="CKV297" s="3"/>
      <c r="CKW297" s="3"/>
      <c r="CKX297" s="3"/>
      <c r="CKY297" s="3"/>
      <c r="CKZ297" s="3"/>
      <c r="CLA297" s="3"/>
      <c r="CLB297" s="3"/>
      <c r="CLC297" s="3"/>
      <c r="CLD297" s="3"/>
      <c r="CLE297" s="3"/>
      <c r="CLF297" s="3"/>
      <c r="CLG297" s="3"/>
      <c r="CLH297" s="3"/>
      <c r="CLI297" s="3"/>
      <c r="CLJ297" s="3"/>
      <c r="CLK297" s="3"/>
      <c r="CLL297" s="3"/>
      <c r="CLM297" s="3"/>
      <c r="CLN297" s="3"/>
      <c r="CLO297" s="3"/>
      <c r="CLP297" s="3"/>
      <c r="CLQ297" s="3"/>
      <c r="CLR297" s="3"/>
      <c r="CLS297" s="3"/>
      <c r="CLT297" s="3"/>
      <c r="CLU297" s="3"/>
      <c r="CLV297" s="3"/>
      <c r="CLW297" s="3"/>
      <c r="CLX297" s="3"/>
      <c r="CLY297" s="3"/>
      <c r="CLZ297" s="3"/>
      <c r="CMA297" s="3"/>
      <c r="CMB297" s="3"/>
      <c r="CMC297" s="3"/>
      <c r="CMD297" s="3"/>
      <c r="CME297" s="3"/>
      <c r="CMF297" s="3"/>
      <c r="CMG297" s="3"/>
      <c r="CMH297" s="3"/>
      <c r="CMI297" s="3"/>
      <c r="CMJ297" s="3"/>
      <c r="CMK297" s="3"/>
      <c r="CML297" s="3"/>
      <c r="CMM297" s="3"/>
      <c r="CMN297" s="3"/>
      <c r="CMO297" s="3"/>
      <c r="CMP297" s="3"/>
      <c r="CMQ297" s="3"/>
      <c r="CMR297" s="3"/>
      <c r="CMS297" s="3"/>
      <c r="CMT297" s="3"/>
      <c r="CMU297" s="3"/>
      <c r="CMV297" s="3"/>
      <c r="CMW297" s="3"/>
      <c r="CMX297" s="3"/>
      <c r="CMY297" s="3"/>
      <c r="CMZ297" s="3"/>
      <c r="CNA297" s="3"/>
      <c r="CNB297" s="3"/>
      <c r="CNC297" s="3"/>
      <c r="CND297" s="3"/>
      <c r="CNE297" s="3"/>
      <c r="CNF297" s="3"/>
      <c r="CNG297" s="3"/>
      <c r="CNH297" s="3"/>
      <c r="CNI297" s="3"/>
      <c r="CNJ297" s="3"/>
      <c r="CNK297" s="3"/>
      <c r="CNL297" s="3"/>
      <c r="CNM297" s="3"/>
      <c r="CNN297" s="3"/>
      <c r="CNO297" s="3"/>
      <c r="CNP297" s="3"/>
      <c r="CNQ297" s="3"/>
      <c r="CNR297" s="3"/>
      <c r="CNS297" s="3"/>
      <c r="CNT297" s="3"/>
      <c r="CNU297" s="3"/>
      <c r="CNV297" s="3"/>
      <c r="CNW297" s="3"/>
      <c r="CNX297" s="3"/>
      <c r="CNY297" s="3"/>
      <c r="CNZ297" s="3"/>
      <c r="COA297" s="3"/>
      <c r="COB297" s="3"/>
      <c r="COC297" s="3"/>
      <c r="COD297" s="3"/>
      <c r="COE297" s="3"/>
      <c r="COF297" s="3"/>
      <c r="COG297" s="3"/>
      <c r="COH297" s="3"/>
      <c r="COI297" s="3"/>
      <c r="COJ297" s="3"/>
      <c r="COK297" s="3"/>
      <c r="COL297" s="3"/>
      <c r="COM297" s="3"/>
      <c r="CON297" s="3"/>
      <c r="COO297" s="3"/>
      <c r="COP297" s="3"/>
      <c r="COQ297" s="3"/>
      <c r="COR297" s="3"/>
      <c r="COS297" s="3"/>
      <c r="COT297" s="3"/>
      <c r="COU297" s="3"/>
      <c r="COV297" s="3"/>
      <c r="COW297" s="3"/>
      <c r="COX297" s="3"/>
      <c r="COY297" s="3"/>
      <c r="COZ297" s="3"/>
      <c r="CPA297" s="3"/>
      <c r="CPB297" s="3"/>
      <c r="CPC297" s="3"/>
      <c r="CPD297" s="3"/>
      <c r="CPE297" s="3"/>
      <c r="CPF297" s="3"/>
      <c r="CPG297" s="3"/>
      <c r="CPH297" s="3"/>
      <c r="CPI297" s="3"/>
      <c r="CPJ297" s="3"/>
      <c r="CPK297" s="3"/>
      <c r="CPL297" s="3"/>
      <c r="CPM297" s="3"/>
      <c r="CPN297" s="3"/>
      <c r="CPO297" s="3"/>
      <c r="CPP297" s="3"/>
      <c r="CPQ297" s="3"/>
      <c r="CPR297" s="3"/>
      <c r="CPS297" s="3"/>
      <c r="CPT297" s="3"/>
      <c r="CPU297" s="3"/>
      <c r="CPV297" s="3"/>
      <c r="CPW297" s="3"/>
      <c r="CPX297" s="3"/>
      <c r="CPY297" s="3"/>
      <c r="CPZ297" s="3"/>
      <c r="CQA297" s="3"/>
      <c r="CQB297" s="3"/>
      <c r="CQC297" s="3"/>
      <c r="CQD297" s="3"/>
      <c r="CQE297" s="3"/>
      <c r="CQF297" s="3"/>
      <c r="CQG297" s="3"/>
      <c r="CQH297" s="3"/>
      <c r="CQI297" s="3"/>
      <c r="CQJ297" s="3"/>
      <c r="CQK297" s="3"/>
      <c r="CQL297" s="3"/>
      <c r="CQM297" s="3"/>
      <c r="CQN297" s="3"/>
      <c r="CQO297" s="3"/>
      <c r="CQP297" s="3"/>
      <c r="CQQ297" s="3"/>
      <c r="CQR297" s="3"/>
      <c r="CQS297" s="3"/>
      <c r="CQT297" s="3"/>
      <c r="CQU297" s="3"/>
      <c r="CQV297" s="3"/>
      <c r="CQW297" s="3"/>
      <c r="CQX297" s="3"/>
      <c r="CQY297" s="3"/>
      <c r="CQZ297" s="3"/>
      <c r="CRA297" s="3"/>
      <c r="CRB297" s="3"/>
      <c r="CRC297" s="3"/>
      <c r="CRD297" s="3"/>
      <c r="CRE297" s="3"/>
      <c r="CRF297" s="3"/>
      <c r="CRG297" s="3"/>
      <c r="CRH297" s="3"/>
      <c r="CRI297" s="3"/>
      <c r="CRJ297" s="3"/>
      <c r="CRK297" s="3"/>
      <c r="CRL297" s="3"/>
      <c r="CRM297" s="3"/>
      <c r="CRN297" s="3"/>
      <c r="CRO297" s="3"/>
      <c r="CRP297" s="3"/>
      <c r="CRQ297" s="3"/>
      <c r="CRR297" s="3"/>
      <c r="CRS297" s="3"/>
      <c r="CRT297" s="3"/>
      <c r="CRU297" s="3"/>
      <c r="CRV297" s="3"/>
      <c r="CRW297" s="3"/>
      <c r="CRX297" s="3"/>
      <c r="CRY297" s="3"/>
      <c r="CRZ297" s="3"/>
      <c r="CSA297" s="3"/>
      <c r="CSB297" s="3"/>
      <c r="CSC297" s="3"/>
      <c r="CSD297" s="3"/>
      <c r="CSE297" s="3"/>
      <c r="CSF297" s="3"/>
      <c r="CSG297" s="3"/>
      <c r="CSH297" s="3"/>
      <c r="CSI297" s="3"/>
      <c r="CSJ297" s="3"/>
      <c r="CSK297" s="3"/>
      <c r="CSL297" s="3"/>
      <c r="CSM297" s="3"/>
      <c r="CSN297" s="3"/>
      <c r="CSO297" s="3"/>
      <c r="CSP297" s="3"/>
      <c r="CSQ297" s="3"/>
      <c r="CSR297" s="3"/>
      <c r="CSS297" s="3"/>
      <c r="CST297" s="3"/>
      <c r="CSU297" s="3"/>
      <c r="CSV297" s="3"/>
      <c r="CSW297" s="3"/>
      <c r="CSX297" s="3"/>
      <c r="CSY297" s="3"/>
      <c r="CSZ297" s="3"/>
      <c r="CTA297" s="3"/>
      <c r="CTB297" s="3"/>
      <c r="CTC297" s="3"/>
      <c r="CTD297" s="3"/>
      <c r="CTE297" s="3"/>
      <c r="CTF297" s="3"/>
      <c r="CTG297" s="3"/>
      <c r="CTH297" s="3"/>
      <c r="CTI297" s="3"/>
      <c r="CTJ297" s="3"/>
      <c r="CTK297" s="3"/>
      <c r="CTL297" s="3"/>
      <c r="CTM297" s="3"/>
      <c r="CTN297" s="3"/>
      <c r="CTO297" s="3"/>
      <c r="CTP297" s="3"/>
      <c r="CTQ297" s="3"/>
      <c r="CTR297" s="3"/>
      <c r="CTS297" s="3"/>
      <c r="CTT297" s="3"/>
      <c r="CTU297" s="3"/>
      <c r="CTV297" s="3"/>
      <c r="CTW297" s="3"/>
      <c r="CTX297" s="3"/>
      <c r="CTY297" s="3"/>
      <c r="CTZ297" s="3"/>
      <c r="CUA297" s="3"/>
      <c r="CUB297" s="3"/>
      <c r="CUC297" s="3"/>
      <c r="CUD297" s="3"/>
      <c r="CUE297" s="3"/>
      <c r="CUF297" s="3"/>
      <c r="CUG297" s="3"/>
      <c r="CUH297" s="3"/>
      <c r="CUI297" s="3"/>
      <c r="CUJ297" s="3"/>
      <c r="CUK297" s="3"/>
      <c r="CUL297" s="3"/>
      <c r="CUM297" s="3"/>
      <c r="CUN297" s="3"/>
      <c r="CUO297" s="3"/>
      <c r="CUP297" s="3"/>
      <c r="CUQ297" s="3"/>
      <c r="CUR297" s="3"/>
      <c r="CUS297" s="3"/>
      <c r="CUT297" s="3"/>
      <c r="CUU297" s="3"/>
      <c r="CUV297" s="3"/>
      <c r="CUW297" s="3"/>
      <c r="CUX297" s="3"/>
      <c r="CUY297" s="3"/>
      <c r="CUZ297" s="3"/>
      <c r="CVA297" s="3"/>
      <c r="CVB297" s="3"/>
      <c r="CVC297" s="3"/>
      <c r="CVD297" s="3"/>
      <c r="CVE297" s="3"/>
      <c r="CVF297" s="3"/>
      <c r="CVG297" s="3"/>
      <c r="CVH297" s="3"/>
      <c r="CVI297" s="3"/>
      <c r="CVJ297" s="3"/>
      <c r="CVK297" s="3"/>
      <c r="CVL297" s="3"/>
      <c r="CVM297" s="3"/>
      <c r="CVN297" s="3"/>
      <c r="CVO297" s="3"/>
      <c r="CVP297" s="3"/>
      <c r="CVQ297" s="3"/>
      <c r="CVR297" s="3"/>
      <c r="CVS297" s="3"/>
      <c r="CVT297" s="3"/>
      <c r="CVU297" s="3"/>
      <c r="CVV297" s="3"/>
      <c r="CVW297" s="3"/>
      <c r="CVX297" s="3"/>
      <c r="CVY297" s="3"/>
      <c r="CVZ297" s="3"/>
      <c r="CWA297" s="3"/>
      <c r="CWB297" s="3"/>
      <c r="CWC297" s="3"/>
      <c r="CWD297" s="3"/>
      <c r="CWE297" s="3"/>
      <c r="CWF297" s="3"/>
      <c r="CWG297" s="3"/>
      <c r="CWH297" s="3"/>
      <c r="CWI297" s="3"/>
      <c r="CWJ297" s="3"/>
      <c r="CWK297" s="3"/>
      <c r="CWL297" s="3"/>
      <c r="CWM297" s="3"/>
      <c r="CWN297" s="3"/>
      <c r="CWO297" s="3"/>
      <c r="CWP297" s="3"/>
      <c r="CWQ297" s="3"/>
      <c r="CWR297" s="3"/>
      <c r="CWS297" s="3"/>
      <c r="CWT297" s="3"/>
      <c r="CWU297" s="3"/>
      <c r="CWV297" s="3"/>
      <c r="CWW297" s="3"/>
      <c r="CWX297" s="3"/>
      <c r="CWY297" s="3"/>
      <c r="CWZ297" s="3"/>
      <c r="CXA297" s="3"/>
      <c r="CXB297" s="3"/>
      <c r="CXC297" s="3"/>
      <c r="CXD297" s="3"/>
      <c r="CXE297" s="3"/>
      <c r="CXF297" s="3"/>
      <c r="CXG297" s="3"/>
      <c r="CXH297" s="3"/>
      <c r="CXI297" s="3"/>
      <c r="CXJ297" s="3"/>
      <c r="CXK297" s="3"/>
      <c r="CXL297" s="3"/>
      <c r="CXM297" s="3"/>
      <c r="CXN297" s="3"/>
      <c r="CXO297" s="3"/>
      <c r="CXP297" s="3"/>
      <c r="CXQ297" s="3"/>
      <c r="CXR297" s="3"/>
      <c r="CXS297" s="3"/>
      <c r="CXT297" s="3"/>
      <c r="CXU297" s="3"/>
      <c r="CXV297" s="3"/>
      <c r="CXW297" s="3"/>
      <c r="CXX297" s="3"/>
      <c r="CXY297" s="3"/>
      <c r="CXZ297" s="3"/>
      <c r="CYA297" s="3"/>
      <c r="CYB297" s="3"/>
      <c r="CYC297" s="3"/>
      <c r="CYD297" s="3"/>
      <c r="CYE297" s="3"/>
      <c r="CYF297" s="3"/>
      <c r="CYG297" s="3"/>
      <c r="CYH297" s="3"/>
      <c r="CYI297" s="3"/>
      <c r="CYJ297" s="3"/>
      <c r="CYK297" s="3"/>
      <c r="CYL297" s="3"/>
      <c r="CYM297" s="3"/>
      <c r="CYN297" s="3"/>
      <c r="CYO297" s="3"/>
      <c r="CYP297" s="3"/>
      <c r="CYQ297" s="3"/>
      <c r="CYR297" s="3"/>
      <c r="CYS297" s="3"/>
      <c r="CYT297" s="3"/>
      <c r="CYU297" s="3"/>
      <c r="CYV297" s="3"/>
      <c r="CYW297" s="3"/>
      <c r="CYX297" s="3"/>
      <c r="CYY297" s="3"/>
      <c r="CYZ297" s="3"/>
      <c r="CZA297" s="3"/>
      <c r="CZB297" s="3"/>
      <c r="CZC297" s="3"/>
      <c r="CZD297" s="3"/>
      <c r="CZE297" s="3"/>
      <c r="CZF297" s="3"/>
      <c r="CZG297" s="3"/>
      <c r="CZH297" s="3"/>
      <c r="CZI297" s="3"/>
      <c r="CZJ297" s="3"/>
      <c r="CZK297" s="3"/>
      <c r="CZL297" s="3"/>
      <c r="CZM297" s="3"/>
      <c r="CZN297" s="3"/>
      <c r="CZO297" s="3"/>
      <c r="CZP297" s="3"/>
      <c r="CZQ297" s="3"/>
      <c r="CZR297" s="3"/>
      <c r="CZS297" s="3"/>
      <c r="CZT297" s="3"/>
      <c r="CZU297" s="3"/>
      <c r="CZV297" s="3"/>
      <c r="CZW297" s="3"/>
      <c r="CZX297" s="3"/>
      <c r="CZY297" s="3"/>
      <c r="CZZ297" s="3"/>
      <c r="DAA297" s="3"/>
      <c r="DAB297" s="3"/>
      <c r="DAC297" s="3"/>
      <c r="DAD297" s="3"/>
      <c r="DAE297" s="3"/>
      <c r="DAF297" s="3"/>
      <c r="DAG297" s="3"/>
      <c r="DAH297" s="3"/>
      <c r="DAI297" s="3"/>
      <c r="DAJ297" s="3"/>
      <c r="DAK297" s="3"/>
      <c r="DAL297" s="3"/>
      <c r="DAM297" s="3"/>
      <c r="DAN297" s="3"/>
      <c r="DAO297" s="3"/>
      <c r="DAP297" s="3"/>
      <c r="DAQ297" s="3"/>
      <c r="DAR297" s="3"/>
      <c r="DAS297" s="3"/>
      <c r="DAT297" s="3"/>
      <c r="DAU297" s="3"/>
      <c r="DAV297" s="3"/>
      <c r="DAW297" s="3"/>
      <c r="DAX297" s="3"/>
      <c r="DAY297" s="3"/>
      <c r="DAZ297" s="3"/>
      <c r="DBA297" s="3"/>
      <c r="DBB297" s="3"/>
      <c r="DBC297" s="3"/>
      <c r="DBD297" s="3"/>
      <c r="DBE297" s="3"/>
      <c r="DBF297" s="3"/>
      <c r="DBG297" s="3"/>
      <c r="DBH297" s="3"/>
      <c r="DBI297" s="3"/>
      <c r="DBJ297" s="3"/>
      <c r="DBK297" s="3"/>
      <c r="DBL297" s="3"/>
      <c r="DBM297" s="3"/>
      <c r="DBN297" s="3"/>
      <c r="DBO297" s="3"/>
      <c r="DBP297" s="3"/>
      <c r="DBQ297" s="3"/>
      <c r="DBR297" s="3"/>
      <c r="DBS297" s="3"/>
      <c r="DBT297" s="3"/>
      <c r="DBU297" s="3"/>
      <c r="DBV297" s="3"/>
      <c r="DBW297" s="3"/>
      <c r="DBX297" s="3"/>
      <c r="DBY297" s="3"/>
      <c r="DBZ297" s="3"/>
      <c r="DCA297" s="3"/>
      <c r="DCB297" s="3"/>
      <c r="DCC297" s="3"/>
      <c r="DCD297" s="3"/>
      <c r="DCE297" s="3"/>
      <c r="DCF297" s="3"/>
      <c r="DCG297" s="3"/>
      <c r="DCH297" s="3"/>
      <c r="DCI297" s="3"/>
      <c r="DCJ297" s="3"/>
      <c r="DCK297" s="3"/>
      <c r="DCL297" s="3"/>
      <c r="DCM297" s="3"/>
      <c r="DCN297" s="3"/>
      <c r="DCO297" s="3"/>
      <c r="DCP297" s="3"/>
      <c r="DCQ297" s="3"/>
      <c r="DCR297" s="3"/>
      <c r="DCS297" s="3"/>
      <c r="DCT297" s="3"/>
      <c r="DCU297" s="3"/>
      <c r="DCV297" s="3"/>
      <c r="DCW297" s="3"/>
      <c r="DCX297" s="3"/>
      <c r="DCY297" s="3"/>
      <c r="DCZ297" s="3"/>
      <c r="DDA297" s="3"/>
      <c r="DDB297" s="3"/>
      <c r="DDC297" s="3"/>
      <c r="DDD297" s="3"/>
      <c r="DDE297" s="3"/>
      <c r="DDF297" s="3"/>
      <c r="DDG297" s="3"/>
      <c r="DDH297" s="3"/>
      <c r="DDI297" s="3"/>
      <c r="DDJ297" s="3"/>
      <c r="DDK297" s="3"/>
      <c r="DDL297" s="3"/>
      <c r="DDM297" s="3"/>
      <c r="DDN297" s="3"/>
      <c r="DDO297" s="3"/>
      <c r="DDP297" s="3"/>
      <c r="DDQ297" s="3"/>
      <c r="DDR297" s="3"/>
      <c r="DDS297" s="3"/>
      <c r="DDT297" s="3"/>
      <c r="DDU297" s="3"/>
      <c r="DDV297" s="3"/>
      <c r="DDW297" s="3"/>
      <c r="DDX297" s="3"/>
      <c r="DDY297" s="3"/>
      <c r="DDZ297" s="3"/>
      <c r="DEA297" s="3"/>
      <c r="DEB297" s="3"/>
      <c r="DEC297" s="3"/>
      <c r="DED297" s="3"/>
      <c r="DEE297" s="3"/>
      <c r="DEF297" s="3"/>
      <c r="DEG297" s="3"/>
      <c r="DEH297" s="3"/>
      <c r="DEI297" s="3"/>
      <c r="DEJ297" s="3"/>
      <c r="DEK297" s="3"/>
      <c r="DEL297" s="3"/>
      <c r="DEM297" s="3"/>
      <c r="DEN297" s="3"/>
      <c r="DEO297" s="3"/>
      <c r="DEP297" s="3"/>
      <c r="DEQ297" s="3"/>
      <c r="DER297" s="3"/>
      <c r="DES297" s="3"/>
      <c r="DET297" s="3"/>
      <c r="DEU297" s="3"/>
      <c r="DEV297" s="3"/>
      <c r="DEW297" s="3"/>
      <c r="DEX297" s="3"/>
      <c r="DEY297" s="3"/>
      <c r="DEZ297" s="3"/>
      <c r="DFA297" s="3"/>
      <c r="DFB297" s="3"/>
      <c r="DFC297" s="3"/>
      <c r="DFD297" s="3"/>
      <c r="DFE297" s="3"/>
      <c r="DFF297" s="3"/>
      <c r="DFG297" s="3"/>
      <c r="DFH297" s="3"/>
      <c r="DFI297" s="3"/>
      <c r="DFJ297" s="3"/>
      <c r="DFK297" s="3"/>
      <c r="DFL297" s="3"/>
      <c r="DFM297" s="3"/>
      <c r="DFN297" s="3"/>
      <c r="DFO297" s="3"/>
      <c r="DFP297" s="3"/>
      <c r="DFQ297" s="3"/>
      <c r="DFR297" s="3"/>
      <c r="DFS297" s="3"/>
      <c r="DFT297" s="3"/>
      <c r="DFU297" s="3"/>
      <c r="DFV297" s="3"/>
      <c r="DFW297" s="3"/>
      <c r="DFX297" s="3"/>
      <c r="DFY297" s="3"/>
      <c r="DFZ297" s="3"/>
      <c r="DGA297" s="3"/>
      <c r="DGB297" s="3"/>
      <c r="DGC297" s="3"/>
      <c r="DGD297" s="3"/>
      <c r="DGE297" s="3"/>
      <c r="DGF297" s="3"/>
      <c r="DGG297" s="3"/>
      <c r="DGH297" s="3"/>
      <c r="DGI297" s="3"/>
      <c r="DGJ297" s="3"/>
      <c r="DGK297" s="3"/>
      <c r="DGL297" s="3"/>
      <c r="DGM297" s="3"/>
      <c r="DGN297" s="3"/>
      <c r="DGO297" s="3"/>
      <c r="DGP297" s="3"/>
      <c r="DGQ297" s="3"/>
      <c r="DGR297" s="3"/>
      <c r="DGS297" s="3"/>
      <c r="DGT297" s="3"/>
      <c r="DGU297" s="3"/>
      <c r="DGV297" s="3"/>
      <c r="DGW297" s="3"/>
      <c r="DGX297" s="3"/>
      <c r="DGY297" s="3"/>
      <c r="DGZ297" s="3"/>
      <c r="DHA297" s="3"/>
      <c r="DHB297" s="3"/>
      <c r="DHC297" s="3"/>
      <c r="DHD297" s="3"/>
      <c r="DHE297" s="3"/>
      <c r="DHF297" s="3"/>
      <c r="DHG297" s="3"/>
      <c r="DHH297" s="3"/>
      <c r="DHI297" s="3"/>
      <c r="DHJ297" s="3"/>
      <c r="DHK297" s="3"/>
      <c r="DHL297" s="3"/>
      <c r="DHM297" s="3"/>
      <c r="DHN297" s="3"/>
      <c r="DHO297" s="3"/>
      <c r="DHP297" s="3"/>
      <c r="DHQ297" s="3"/>
      <c r="DHR297" s="3"/>
      <c r="DHS297" s="3"/>
      <c r="DHT297" s="3"/>
      <c r="DHU297" s="3"/>
      <c r="DHV297" s="3"/>
      <c r="DHW297" s="3"/>
      <c r="DHX297" s="3"/>
      <c r="DHY297" s="3"/>
      <c r="DHZ297" s="3"/>
      <c r="DIA297" s="3"/>
      <c r="DIB297" s="3"/>
      <c r="DIC297" s="3"/>
      <c r="DID297" s="3"/>
      <c r="DIE297" s="3"/>
      <c r="DIF297" s="3"/>
      <c r="DIG297" s="3"/>
      <c r="DIH297" s="3"/>
      <c r="DII297" s="3"/>
      <c r="DIJ297" s="3"/>
      <c r="DIK297" s="3"/>
      <c r="DIL297" s="3"/>
      <c r="DIM297" s="3"/>
      <c r="DIN297" s="3"/>
      <c r="DIO297" s="3"/>
      <c r="DIP297" s="3"/>
      <c r="DIQ297" s="3"/>
      <c r="DIR297" s="3"/>
      <c r="DIS297" s="3"/>
      <c r="DIT297" s="3"/>
      <c r="DIU297" s="3"/>
      <c r="DIV297" s="3"/>
      <c r="DIW297" s="3"/>
      <c r="DIX297" s="3"/>
      <c r="DIY297" s="3"/>
      <c r="DIZ297" s="3"/>
      <c r="DJA297" s="3"/>
      <c r="DJB297" s="3"/>
      <c r="DJC297" s="3"/>
      <c r="DJD297" s="3"/>
      <c r="DJE297" s="3"/>
      <c r="DJF297" s="3"/>
      <c r="DJG297" s="3"/>
      <c r="DJH297" s="3"/>
      <c r="DJI297" s="3"/>
      <c r="DJJ297" s="3"/>
      <c r="DJK297" s="3"/>
      <c r="DJL297" s="3"/>
      <c r="DJM297" s="3"/>
      <c r="DJN297" s="3"/>
      <c r="DJO297" s="3"/>
      <c r="DJP297" s="3"/>
      <c r="DJQ297" s="3"/>
      <c r="DJR297" s="3"/>
      <c r="DJS297" s="3"/>
      <c r="DJT297" s="3"/>
      <c r="DJU297" s="3"/>
      <c r="DJV297" s="3"/>
      <c r="DJW297" s="3"/>
      <c r="DJX297" s="3"/>
      <c r="DJY297" s="3"/>
      <c r="DJZ297" s="3"/>
      <c r="DKA297" s="3"/>
      <c r="DKB297" s="3"/>
      <c r="DKC297" s="3"/>
      <c r="DKD297" s="3"/>
      <c r="DKE297" s="3"/>
      <c r="DKF297" s="3"/>
      <c r="DKG297" s="3"/>
      <c r="DKH297" s="3"/>
      <c r="DKI297" s="3"/>
      <c r="DKJ297" s="3"/>
      <c r="DKK297" s="3"/>
      <c r="DKL297" s="3"/>
      <c r="DKM297" s="3"/>
      <c r="DKN297" s="3"/>
      <c r="DKO297" s="3"/>
      <c r="DKP297" s="3"/>
      <c r="DKQ297" s="3"/>
      <c r="DKR297" s="3"/>
      <c r="DKS297" s="3"/>
      <c r="DKT297" s="3"/>
      <c r="DKU297" s="3"/>
      <c r="DKV297" s="3"/>
      <c r="DKW297" s="3"/>
      <c r="DKX297" s="3"/>
      <c r="DKY297" s="3"/>
      <c r="DKZ297" s="3"/>
      <c r="DLA297" s="3"/>
      <c r="DLB297" s="3"/>
      <c r="DLC297" s="3"/>
      <c r="DLD297" s="3"/>
      <c r="DLE297" s="3"/>
      <c r="DLF297" s="3"/>
      <c r="DLG297" s="3"/>
      <c r="DLH297" s="3"/>
      <c r="DLI297" s="3"/>
      <c r="DLJ297" s="3"/>
      <c r="DLK297" s="3"/>
      <c r="DLL297" s="3"/>
      <c r="DLM297" s="3"/>
      <c r="DLN297" s="3"/>
      <c r="DLO297" s="3"/>
      <c r="DLP297" s="3"/>
      <c r="DLQ297" s="3"/>
      <c r="DLR297" s="3"/>
      <c r="DLS297" s="3"/>
      <c r="DLT297" s="3"/>
      <c r="DLU297" s="3"/>
      <c r="DLV297" s="3"/>
      <c r="DLW297" s="3"/>
      <c r="DLX297" s="3"/>
      <c r="DLY297" s="3"/>
      <c r="DLZ297" s="3"/>
      <c r="DMA297" s="3"/>
      <c r="DMB297" s="3"/>
      <c r="DMC297" s="3"/>
      <c r="DMD297" s="3"/>
      <c r="DME297" s="3"/>
      <c r="DMF297" s="3"/>
      <c r="DMG297" s="3"/>
      <c r="DMH297" s="3"/>
      <c r="DMI297" s="3"/>
      <c r="DMJ297" s="3"/>
      <c r="DMK297" s="3"/>
      <c r="DML297" s="3"/>
      <c r="DMM297" s="3"/>
      <c r="DMN297" s="3"/>
      <c r="DMO297" s="3"/>
      <c r="DMP297" s="3"/>
      <c r="DMQ297" s="3"/>
      <c r="DMR297" s="3"/>
      <c r="DMS297" s="3"/>
      <c r="DMT297" s="3"/>
      <c r="DMU297" s="3"/>
      <c r="DMV297" s="3"/>
      <c r="DMW297" s="3"/>
      <c r="DMX297" s="3"/>
      <c r="DMY297" s="3"/>
      <c r="DMZ297" s="3"/>
      <c r="DNA297" s="3"/>
      <c r="DNB297" s="3"/>
      <c r="DNC297" s="3"/>
      <c r="DND297" s="3"/>
      <c r="DNE297" s="3"/>
      <c r="DNF297" s="3"/>
      <c r="DNG297" s="3"/>
      <c r="DNH297" s="3"/>
      <c r="DNI297" s="3"/>
      <c r="DNJ297" s="3"/>
      <c r="DNK297" s="3"/>
      <c r="DNL297" s="3"/>
      <c r="DNM297" s="3"/>
      <c r="DNN297" s="3"/>
      <c r="DNO297" s="3"/>
      <c r="DNP297" s="3"/>
      <c r="DNQ297" s="3"/>
      <c r="DNR297" s="3"/>
      <c r="DNS297" s="3"/>
      <c r="DNT297" s="3"/>
      <c r="DNU297" s="3"/>
      <c r="DNV297" s="3"/>
      <c r="DNW297" s="3"/>
      <c r="DNX297" s="3"/>
      <c r="DNY297" s="3"/>
      <c r="DNZ297" s="3"/>
      <c r="DOA297" s="3"/>
      <c r="DOB297" s="3"/>
      <c r="DOC297" s="3"/>
      <c r="DOD297" s="3"/>
      <c r="DOE297" s="3"/>
      <c r="DOF297" s="3"/>
      <c r="DOG297" s="3"/>
      <c r="DOH297" s="3"/>
      <c r="DOI297" s="3"/>
      <c r="DOJ297" s="3"/>
      <c r="DOK297" s="3"/>
      <c r="DOL297" s="3"/>
      <c r="DOM297" s="3"/>
      <c r="DON297" s="3"/>
      <c r="DOO297" s="3"/>
      <c r="DOP297" s="3"/>
      <c r="DOQ297" s="3"/>
      <c r="DOR297" s="3"/>
      <c r="DOS297" s="3"/>
      <c r="DOT297" s="3"/>
      <c r="DOU297" s="3"/>
      <c r="DOV297" s="3"/>
      <c r="DOW297" s="3"/>
      <c r="DOX297" s="3"/>
      <c r="DOY297" s="3"/>
      <c r="DOZ297" s="3"/>
      <c r="DPA297" s="3"/>
      <c r="DPB297" s="3"/>
      <c r="DPC297" s="3"/>
      <c r="DPD297" s="3"/>
      <c r="DPE297" s="3"/>
      <c r="DPF297" s="3"/>
      <c r="DPG297" s="3"/>
      <c r="DPH297" s="3"/>
      <c r="DPI297" s="3"/>
      <c r="DPJ297" s="3"/>
      <c r="DPK297" s="3"/>
      <c r="DPL297" s="3"/>
      <c r="DPM297" s="3"/>
      <c r="DPN297" s="3"/>
      <c r="DPO297" s="3"/>
      <c r="DPP297" s="3"/>
      <c r="DPQ297" s="3"/>
      <c r="DPR297" s="3"/>
      <c r="DPS297" s="3"/>
      <c r="DPT297" s="3"/>
      <c r="DPU297" s="3"/>
      <c r="DPV297" s="3"/>
      <c r="DPW297" s="3"/>
      <c r="DPX297" s="3"/>
      <c r="DPY297" s="3"/>
      <c r="DPZ297" s="3"/>
      <c r="DQA297" s="3"/>
      <c r="DQB297" s="3"/>
      <c r="DQC297" s="3"/>
      <c r="DQD297" s="3"/>
      <c r="DQE297" s="3"/>
      <c r="DQF297" s="3"/>
      <c r="DQG297" s="3"/>
      <c r="DQH297" s="3"/>
      <c r="DQI297" s="3"/>
      <c r="DQJ297" s="3"/>
      <c r="DQK297" s="3"/>
      <c r="DQL297" s="3"/>
      <c r="DQM297" s="3"/>
      <c r="DQN297" s="3"/>
      <c r="DQO297" s="3"/>
      <c r="DQP297" s="3"/>
      <c r="DQQ297" s="3"/>
      <c r="DQR297" s="3"/>
      <c r="DQS297" s="3"/>
      <c r="DQT297" s="3"/>
      <c r="DQU297" s="3"/>
      <c r="DQV297" s="3"/>
      <c r="DQW297" s="3"/>
      <c r="DQX297" s="3"/>
      <c r="DQY297" s="3"/>
      <c r="DQZ297" s="3"/>
      <c r="DRA297" s="3"/>
      <c r="DRB297" s="3"/>
      <c r="DRC297" s="3"/>
      <c r="DRD297" s="3"/>
      <c r="DRE297" s="3"/>
      <c r="DRF297" s="3"/>
      <c r="DRG297" s="3"/>
      <c r="DRH297" s="3"/>
      <c r="DRI297" s="3"/>
      <c r="DRJ297" s="3"/>
      <c r="DRK297" s="3"/>
      <c r="DRL297" s="3"/>
      <c r="DRM297" s="3"/>
      <c r="DRN297" s="3"/>
      <c r="DRO297" s="3"/>
      <c r="DRP297" s="3"/>
      <c r="DRQ297" s="3"/>
      <c r="DRR297" s="3"/>
      <c r="DRS297" s="3"/>
      <c r="DRT297" s="3"/>
      <c r="DRU297" s="3"/>
      <c r="DRV297" s="3"/>
      <c r="DRW297" s="3"/>
      <c r="DRX297" s="3"/>
      <c r="DRY297" s="3"/>
      <c r="DRZ297" s="3"/>
      <c r="DSA297" s="3"/>
      <c r="DSB297" s="3"/>
      <c r="DSC297" s="3"/>
      <c r="DSD297" s="3"/>
      <c r="DSE297" s="3"/>
      <c r="DSF297" s="3"/>
      <c r="DSG297" s="3"/>
      <c r="DSH297" s="3"/>
      <c r="DSI297" s="3"/>
      <c r="DSJ297" s="3"/>
      <c r="DSK297" s="3"/>
      <c r="DSL297" s="3"/>
      <c r="DSM297" s="3"/>
      <c r="DSN297" s="3"/>
      <c r="DSO297" s="3"/>
      <c r="DSP297" s="3"/>
      <c r="DSQ297" s="3"/>
      <c r="DSR297" s="3"/>
      <c r="DSS297" s="3"/>
      <c r="DST297" s="3"/>
      <c r="DSU297" s="3"/>
      <c r="DSV297" s="3"/>
      <c r="DSW297" s="3"/>
      <c r="DSX297" s="3"/>
      <c r="DSY297" s="3"/>
      <c r="DSZ297" s="3"/>
      <c r="DTA297" s="3"/>
      <c r="DTB297" s="3"/>
      <c r="DTC297" s="3"/>
      <c r="DTD297" s="3"/>
      <c r="DTE297" s="3"/>
      <c r="DTF297" s="3"/>
      <c r="DTG297" s="3"/>
      <c r="DTH297" s="3"/>
      <c r="DTI297" s="3"/>
      <c r="DTJ297" s="3"/>
      <c r="DTK297" s="3"/>
      <c r="DTL297" s="3"/>
      <c r="DTM297" s="3"/>
      <c r="DTN297" s="3"/>
      <c r="DTO297" s="3"/>
      <c r="DTP297" s="3"/>
      <c r="DTQ297" s="3"/>
      <c r="DTR297" s="3"/>
      <c r="DTS297" s="3"/>
      <c r="DTT297" s="3"/>
      <c r="DTU297" s="3"/>
      <c r="DTV297" s="3"/>
      <c r="DTW297" s="3"/>
      <c r="DTX297" s="3"/>
      <c r="DTY297" s="3"/>
      <c r="DTZ297" s="3"/>
      <c r="DUA297" s="3"/>
      <c r="DUB297" s="3"/>
      <c r="DUC297" s="3"/>
      <c r="DUD297" s="3"/>
      <c r="DUE297" s="3"/>
      <c r="DUF297" s="3"/>
      <c r="DUG297" s="3"/>
      <c r="DUH297" s="3"/>
      <c r="DUI297" s="3"/>
      <c r="DUJ297" s="3"/>
      <c r="DUK297" s="3"/>
      <c r="DUL297" s="3"/>
      <c r="DUM297" s="3"/>
      <c r="DUN297" s="3"/>
      <c r="DUO297" s="3"/>
      <c r="DUP297" s="3"/>
      <c r="DUQ297" s="3"/>
      <c r="DUR297" s="3"/>
      <c r="DUS297" s="3"/>
      <c r="DUT297" s="3"/>
      <c r="DUU297" s="3"/>
      <c r="DUV297" s="3"/>
      <c r="DUW297" s="3"/>
      <c r="DUX297" s="3"/>
      <c r="DUY297" s="3"/>
      <c r="DUZ297" s="3"/>
      <c r="DVA297" s="3"/>
      <c r="DVB297" s="3"/>
      <c r="DVC297" s="3"/>
      <c r="DVD297" s="3"/>
      <c r="DVE297" s="3"/>
      <c r="DVF297" s="3"/>
      <c r="DVG297" s="3"/>
      <c r="DVH297" s="3"/>
      <c r="DVI297" s="3"/>
      <c r="DVJ297" s="3"/>
      <c r="DVK297" s="3"/>
      <c r="DVL297" s="3"/>
      <c r="DVM297" s="3"/>
      <c r="DVN297" s="3"/>
      <c r="DVO297" s="3"/>
      <c r="DVP297" s="3"/>
      <c r="DVQ297" s="3"/>
      <c r="DVR297" s="3"/>
      <c r="DVS297" s="3"/>
      <c r="DVT297" s="3"/>
      <c r="DVU297" s="3"/>
      <c r="DVV297" s="3"/>
      <c r="DVW297" s="3"/>
      <c r="DVX297" s="3"/>
      <c r="DVY297" s="3"/>
      <c r="DVZ297" s="3"/>
      <c r="DWA297" s="3"/>
      <c r="DWB297" s="3"/>
      <c r="DWC297" s="3"/>
      <c r="DWD297" s="3"/>
      <c r="DWE297" s="3"/>
      <c r="DWF297" s="3"/>
      <c r="DWG297" s="3"/>
      <c r="DWH297" s="3"/>
      <c r="DWI297" s="3"/>
      <c r="DWJ297" s="3"/>
      <c r="DWK297" s="3"/>
      <c r="DWL297" s="3"/>
      <c r="DWM297" s="3"/>
      <c r="DWN297" s="3"/>
      <c r="DWO297" s="3"/>
      <c r="DWP297" s="3"/>
      <c r="DWQ297" s="3"/>
      <c r="DWR297" s="3"/>
      <c r="DWS297" s="3"/>
      <c r="DWT297" s="3"/>
      <c r="DWU297" s="3"/>
      <c r="DWV297" s="3"/>
      <c r="DWW297" s="3"/>
      <c r="DWX297" s="3"/>
      <c r="DWY297" s="3"/>
      <c r="DWZ297" s="3"/>
      <c r="DXA297" s="3"/>
      <c r="DXB297" s="3"/>
      <c r="DXC297" s="3"/>
      <c r="DXD297" s="3"/>
      <c r="DXE297" s="3"/>
      <c r="DXF297" s="3"/>
      <c r="DXG297" s="3"/>
      <c r="DXH297" s="3"/>
      <c r="DXI297" s="3"/>
      <c r="DXJ297" s="3"/>
      <c r="DXK297" s="3"/>
      <c r="DXL297" s="3"/>
      <c r="DXM297" s="3"/>
      <c r="DXN297" s="3"/>
      <c r="DXO297" s="3"/>
      <c r="DXP297" s="3"/>
      <c r="DXQ297" s="3"/>
      <c r="DXR297" s="3"/>
      <c r="DXS297" s="3"/>
      <c r="DXT297" s="3"/>
      <c r="DXU297" s="3"/>
      <c r="DXV297" s="3"/>
      <c r="DXW297" s="3"/>
      <c r="DXX297" s="3"/>
      <c r="DXY297" s="3"/>
      <c r="DXZ297" s="3"/>
      <c r="DYA297" s="3"/>
      <c r="DYB297" s="3"/>
      <c r="DYC297" s="3"/>
      <c r="DYD297" s="3"/>
      <c r="DYE297" s="3"/>
      <c r="DYF297" s="3"/>
      <c r="DYG297" s="3"/>
      <c r="DYH297" s="3"/>
      <c r="DYI297" s="3"/>
      <c r="DYJ297" s="3"/>
      <c r="DYK297" s="3"/>
      <c r="DYL297" s="3"/>
      <c r="DYM297" s="3"/>
      <c r="DYN297" s="3"/>
      <c r="DYO297" s="3"/>
      <c r="DYP297" s="3"/>
      <c r="DYQ297" s="3"/>
      <c r="DYR297" s="3"/>
      <c r="DYS297" s="3"/>
      <c r="DYT297" s="3"/>
      <c r="DYU297" s="3"/>
      <c r="DYV297" s="3"/>
      <c r="DYW297" s="3"/>
      <c r="DYX297" s="3"/>
      <c r="DYY297" s="3"/>
      <c r="DYZ297" s="3"/>
      <c r="DZA297" s="3"/>
      <c r="DZB297" s="3"/>
      <c r="DZC297" s="3"/>
      <c r="DZD297" s="3"/>
      <c r="DZE297" s="3"/>
      <c r="DZF297" s="3"/>
      <c r="DZG297" s="3"/>
      <c r="DZH297" s="3"/>
      <c r="DZI297" s="3"/>
      <c r="DZJ297" s="3"/>
      <c r="DZK297" s="3"/>
      <c r="DZL297" s="3"/>
      <c r="DZM297" s="3"/>
      <c r="DZN297" s="3"/>
      <c r="DZO297" s="3"/>
      <c r="DZP297" s="3"/>
      <c r="DZQ297" s="3"/>
      <c r="DZR297" s="3"/>
      <c r="DZS297" s="3"/>
      <c r="DZT297" s="3"/>
      <c r="DZU297" s="3"/>
      <c r="DZV297" s="3"/>
      <c r="DZW297" s="3"/>
      <c r="DZX297" s="3"/>
      <c r="DZY297" s="3"/>
      <c r="DZZ297" s="3"/>
      <c r="EAA297" s="3"/>
      <c r="EAB297" s="3"/>
      <c r="EAC297" s="3"/>
      <c r="EAD297" s="3"/>
      <c r="EAE297" s="3"/>
      <c r="EAF297" s="3"/>
      <c r="EAG297" s="3"/>
      <c r="EAH297" s="3"/>
      <c r="EAI297" s="3"/>
      <c r="EAJ297" s="3"/>
      <c r="EAK297" s="3"/>
      <c r="EAL297" s="3"/>
      <c r="EAM297" s="3"/>
      <c r="EAN297" s="3"/>
      <c r="EAO297" s="3"/>
      <c r="EAP297" s="3"/>
      <c r="EAQ297" s="3"/>
      <c r="EAR297" s="3"/>
      <c r="EAS297" s="3"/>
      <c r="EAT297" s="3"/>
      <c r="EAU297" s="3"/>
      <c r="EAV297" s="3"/>
      <c r="EAW297" s="3"/>
      <c r="EAX297" s="3"/>
      <c r="EAY297" s="3"/>
      <c r="EAZ297" s="3"/>
      <c r="EBA297" s="3"/>
      <c r="EBB297" s="3"/>
      <c r="EBC297" s="3"/>
      <c r="EBD297" s="3"/>
      <c r="EBE297" s="3"/>
      <c r="EBF297" s="3"/>
      <c r="EBG297" s="3"/>
      <c r="EBH297" s="3"/>
      <c r="EBI297" s="3"/>
      <c r="EBJ297" s="3"/>
      <c r="EBK297" s="3"/>
      <c r="EBL297" s="3"/>
      <c r="EBM297" s="3"/>
      <c r="EBN297" s="3"/>
      <c r="EBO297" s="3"/>
      <c r="EBP297" s="3"/>
      <c r="EBQ297" s="3"/>
      <c r="EBR297" s="3"/>
      <c r="EBS297" s="3"/>
      <c r="EBT297" s="3"/>
      <c r="EBU297" s="3"/>
      <c r="EBV297" s="3"/>
      <c r="EBW297" s="3"/>
      <c r="EBX297" s="3"/>
      <c r="EBY297" s="3"/>
      <c r="EBZ297" s="3"/>
      <c r="ECA297" s="3"/>
      <c r="ECB297" s="3"/>
      <c r="ECC297" s="3"/>
      <c r="ECD297" s="3"/>
      <c r="ECE297" s="3"/>
      <c r="ECF297" s="3"/>
      <c r="ECG297" s="3"/>
      <c r="ECH297" s="3"/>
      <c r="ECI297" s="3"/>
      <c r="ECJ297" s="3"/>
      <c r="ECK297" s="3"/>
      <c r="ECL297" s="3"/>
      <c r="ECM297" s="3"/>
      <c r="ECN297" s="3"/>
      <c r="ECO297" s="3"/>
      <c r="ECP297" s="3"/>
      <c r="ECQ297" s="3"/>
      <c r="ECR297" s="3"/>
      <c r="ECS297" s="3"/>
      <c r="ECT297" s="3"/>
      <c r="ECU297" s="3"/>
      <c r="ECV297" s="3"/>
      <c r="ECW297" s="3"/>
      <c r="ECX297" s="3"/>
      <c r="ECY297" s="3"/>
      <c r="ECZ297" s="3"/>
      <c r="EDA297" s="3"/>
      <c r="EDB297" s="3"/>
      <c r="EDC297" s="3"/>
      <c r="EDD297" s="3"/>
      <c r="EDE297" s="3"/>
      <c r="EDF297" s="3"/>
      <c r="EDG297" s="3"/>
      <c r="EDH297" s="3"/>
      <c r="EDI297" s="3"/>
      <c r="EDJ297" s="3"/>
      <c r="EDK297" s="3"/>
      <c r="EDL297" s="3"/>
      <c r="EDM297" s="3"/>
      <c r="EDN297" s="3"/>
      <c r="EDO297" s="3"/>
      <c r="EDP297" s="3"/>
      <c r="EDQ297" s="3"/>
      <c r="EDR297" s="3"/>
      <c r="EDS297" s="3"/>
      <c r="EDT297" s="3"/>
      <c r="EDU297" s="3"/>
      <c r="EDV297" s="3"/>
      <c r="EDW297" s="3"/>
      <c r="EDX297" s="3"/>
      <c r="EDY297" s="3"/>
      <c r="EDZ297" s="3"/>
      <c r="EEA297" s="3"/>
      <c r="EEB297" s="3"/>
      <c r="EEC297" s="3"/>
      <c r="EED297" s="3"/>
      <c r="EEE297" s="3"/>
      <c r="EEF297" s="3"/>
      <c r="EEG297" s="3"/>
      <c r="EEH297" s="3"/>
      <c r="EEI297" s="3"/>
      <c r="EEJ297" s="3"/>
      <c r="EEK297" s="3"/>
      <c r="EEL297" s="3"/>
      <c r="EEM297" s="3"/>
      <c r="EEN297" s="3"/>
      <c r="EEO297" s="3"/>
      <c r="EEP297" s="3"/>
      <c r="EEQ297" s="3"/>
      <c r="EER297" s="3"/>
      <c r="EES297" s="3"/>
      <c r="EET297" s="3"/>
      <c r="EEU297" s="3"/>
      <c r="EEV297" s="3"/>
      <c r="EEW297" s="3"/>
      <c r="EEX297" s="3"/>
      <c r="EEY297" s="3"/>
      <c r="EEZ297" s="3"/>
      <c r="EFA297" s="3"/>
      <c r="EFB297" s="3"/>
      <c r="EFC297" s="3"/>
      <c r="EFD297" s="3"/>
      <c r="EFE297" s="3"/>
      <c r="EFF297" s="3"/>
      <c r="EFG297" s="3"/>
      <c r="EFH297" s="3"/>
      <c r="EFI297" s="3"/>
      <c r="EFJ297" s="3"/>
      <c r="EFK297" s="3"/>
      <c r="EFL297" s="3"/>
      <c r="EFM297" s="3"/>
      <c r="EFN297" s="3"/>
      <c r="EFO297" s="3"/>
      <c r="EFP297" s="3"/>
      <c r="EFQ297" s="3"/>
      <c r="EFR297" s="3"/>
      <c r="EFS297" s="3"/>
      <c r="EFT297" s="3"/>
      <c r="EFU297" s="3"/>
      <c r="EFV297" s="3"/>
      <c r="EFW297" s="3"/>
      <c r="EFX297" s="3"/>
      <c r="EFY297" s="3"/>
      <c r="EFZ297" s="3"/>
      <c r="EGA297" s="3"/>
      <c r="EGB297" s="3"/>
      <c r="EGC297" s="3"/>
      <c r="EGD297" s="3"/>
      <c r="EGE297" s="3"/>
      <c r="EGF297" s="3"/>
      <c r="EGG297" s="3"/>
      <c r="EGH297" s="3"/>
      <c r="EGI297" s="3"/>
      <c r="EGJ297" s="3"/>
      <c r="EGK297" s="3"/>
      <c r="EGL297" s="3"/>
      <c r="EGM297" s="3"/>
      <c r="EGN297" s="3"/>
      <c r="EGO297" s="3"/>
      <c r="EGP297" s="3"/>
      <c r="EGQ297" s="3"/>
      <c r="EGR297" s="3"/>
      <c r="EGS297" s="3"/>
      <c r="EGT297" s="3"/>
      <c r="EGU297" s="3"/>
      <c r="EGV297" s="3"/>
      <c r="EGW297" s="3"/>
      <c r="EGX297" s="3"/>
      <c r="EGY297" s="3"/>
      <c r="EGZ297" s="3"/>
      <c r="EHA297" s="3"/>
      <c r="EHB297" s="3"/>
      <c r="EHC297" s="3"/>
      <c r="EHD297" s="3"/>
      <c r="EHE297" s="3"/>
      <c r="EHF297" s="3"/>
      <c r="EHG297" s="3"/>
      <c r="EHH297" s="3"/>
      <c r="EHI297" s="3"/>
      <c r="EHJ297" s="3"/>
      <c r="EHK297" s="3"/>
      <c r="EHL297" s="3"/>
      <c r="EHM297" s="3"/>
      <c r="EHN297" s="3"/>
      <c r="EHO297" s="3"/>
      <c r="EHP297" s="3"/>
      <c r="EHQ297" s="3"/>
      <c r="EHR297" s="3"/>
      <c r="EHS297" s="3"/>
      <c r="EHT297" s="3"/>
      <c r="EHU297" s="3"/>
      <c r="EHV297" s="3"/>
      <c r="EHW297" s="3"/>
      <c r="EHX297" s="3"/>
      <c r="EHY297" s="3"/>
      <c r="EHZ297" s="3"/>
      <c r="EIA297" s="3"/>
      <c r="EIB297" s="3"/>
      <c r="EIC297" s="3"/>
      <c r="EID297" s="3"/>
      <c r="EIE297" s="3"/>
      <c r="EIF297" s="3"/>
      <c r="EIG297" s="3"/>
      <c r="EIH297" s="3"/>
      <c r="EII297" s="3"/>
      <c r="EIJ297" s="3"/>
      <c r="EIK297" s="3"/>
      <c r="EIL297" s="3"/>
      <c r="EIM297" s="3"/>
      <c r="EIN297" s="3"/>
      <c r="EIO297" s="3"/>
      <c r="EIP297" s="3"/>
      <c r="EIQ297" s="3"/>
      <c r="EIR297" s="3"/>
      <c r="EIS297" s="3"/>
      <c r="EIT297" s="3"/>
      <c r="EIU297" s="3"/>
      <c r="EIV297" s="3"/>
      <c r="EIW297" s="3"/>
      <c r="EIX297" s="3"/>
      <c r="EIY297" s="3"/>
      <c r="EIZ297" s="3"/>
      <c r="EJA297" s="3"/>
      <c r="EJB297" s="3"/>
      <c r="EJC297" s="3"/>
      <c r="EJD297" s="3"/>
      <c r="EJE297" s="3"/>
      <c r="EJF297" s="3"/>
      <c r="EJG297" s="3"/>
      <c r="EJH297" s="3"/>
      <c r="EJI297" s="3"/>
      <c r="EJJ297" s="3"/>
      <c r="EJK297" s="3"/>
      <c r="EJL297" s="3"/>
      <c r="EJM297" s="3"/>
      <c r="EJN297" s="3"/>
      <c r="EJO297" s="3"/>
      <c r="EJP297" s="3"/>
      <c r="EJQ297" s="3"/>
      <c r="EJR297" s="3"/>
      <c r="EJS297" s="3"/>
      <c r="EJT297" s="3"/>
      <c r="EJU297" s="3"/>
      <c r="EJV297" s="3"/>
      <c r="EJW297" s="3"/>
      <c r="EJX297" s="3"/>
      <c r="EJY297" s="3"/>
      <c r="EJZ297" s="3"/>
      <c r="EKA297" s="3"/>
      <c r="EKB297" s="3"/>
      <c r="EKC297" s="3"/>
      <c r="EKD297" s="3"/>
      <c r="EKE297" s="3"/>
      <c r="EKF297" s="3"/>
      <c r="EKG297" s="3"/>
      <c r="EKH297" s="3"/>
      <c r="EKI297" s="3"/>
      <c r="EKJ297" s="3"/>
      <c r="EKK297" s="3"/>
      <c r="EKL297" s="3"/>
      <c r="EKM297" s="3"/>
      <c r="EKN297" s="3"/>
      <c r="EKO297" s="3"/>
      <c r="EKP297" s="3"/>
      <c r="EKQ297" s="3"/>
      <c r="EKR297" s="3"/>
      <c r="EKS297" s="3"/>
      <c r="EKT297" s="3"/>
      <c r="EKU297" s="3"/>
      <c r="EKV297" s="3"/>
      <c r="EKW297" s="3"/>
      <c r="EKX297" s="3"/>
      <c r="EKY297" s="3"/>
      <c r="EKZ297" s="3"/>
      <c r="ELA297" s="3"/>
      <c r="ELB297" s="3"/>
      <c r="ELC297" s="3"/>
      <c r="ELD297" s="3"/>
      <c r="ELE297" s="3"/>
      <c r="ELF297" s="3"/>
      <c r="ELG297" s="3"/>
      <c r="ELH297" s="3"/>
      <c r="ELI297" s="3"/>
      <c r="ELJ297" s="3"/>
      <c r="ELK297" s="3"/>
      <c r="ELL297" s="3"/>
      <c r="ELM297" s="3"/>
      <c r="ELN297" s="3"/>
      <c r="ELO297" s="3"/>
      <c r="ELP297" s="3"/>
      <c r="ELQ297" s="3"/>
      <c r="ELR297" s="3"/>
      <c r="ELS297" s="3"/>
      <c r="ELT297" s="3"/>
      <c r="ELU297" s="3"/>
      <c r="ELV297" s="3"/>
      <c r="ELW297" s="3"/>
      <c r="ELX297" s="3"/>
      <c r="ELY297" s="3"/>
      <c r="ELZ297" s="3"/>
      <c r="EMA297" s="3"/>
      <c r="EMB297" s="3"/>
      <c r="EMC297" s="3"/>
      <c r="EMD297" s="3"/>
      <c r="EME297" s="3"/>
      <c r="EMF297" s="3"/>
      <c r="EMG297" s="3"/>
      <c r="EMH297" s="3"/>
      <c r="EMI297" s="3"/>
      <c r="EMJ297" s="3"/>
      <c r="EMK297" s="3"/>
      <c r="EML297" s="3"/>
      <c r="EMM297" s="3"/>
      <c r="EMN297" s="3"/>
      <c r="EMO297" s="3"/>
      <c r="EMP297" s="3"/>
      <c r="EMQ297" s="3"/>
      <c r="EMR297" s="3"/>
      <c r="EMS297" s="3"/>
      <c r="EMT297" s="3"/>
      <c r="EMU297" s="3"/>
      <c r="EMV297" s="3"/>
      <c r="EMW297" s="3"/>
      <c r="EMX297" s="3"/>
      <c r="EMY297" s="3"/>
      <c r="EMZ297" s="3"/>
      <c r="ENA297" s="3"/>
      <c r="ENB297" s="3"/>
      <c r="ENC297" s="3"/>
      <c r="END297" s="3"/>
      <c r="ENE297" s="3"/>
      <c r="ENF297" s="3"/>
      <c r="ENG297" s="3"/>
      <c r="ENH297" s="3"/>
      <c r="ENI297" s="3"/>
      <c r="ENJ297" s="3"/>
      <c r="ENK297" s="3"/>
      <c r="ENL297" s="3"/>
      <c r="ENM297" s="3"/>
      <c r="ENN297" s="3"/>
      <c r="ENO297" s="3"/>
      <c r="ENP297" s="3"/>
      <c r="ENQ297" s="3"/>
      <c r="ENR297" s="3"/>
      <c r="ENS297" s="3"/>
      <c r="ENT297" s="3"/>
      <c r="ENU297" s="3"/>
      <c r="ENV297" s="3"/>
      <c r="ENW297" s="3"/>
      <c r="ENX297" s="3"/>
      <c r="ENY297" s="3"/>
      <c r="ENZ297" s="3"/>
      <c r="EOA297" s="3"/>
      <c r="EOB297" s="3"/>
      <c r="EOC297" s="3"/>
      <c r="EOD297" s="3"/>
      <c r="EOE297" s="3"/>
      <c r="EOF297" s="3"/>
      <c r="EOG297" s="3"/>
      <c r="EOH297" s="3"/>
      <c r="EOI297" s="3"/>
      <c r="EOJ297" s="3"/>
      <c r="EOK297" s="3"/>
      <c r="EOL297" s="3"/>
      <c r="EOM297" s="3"/>
      <c r="EON297" s="3"/>
      <c r="EOO297" s="3"/>
      <c r="EOP297" s="3"/>
      <c r="EOQ297" s="3"/>
      <c r="EOR297" s="3"/>
      <c r="EOS297" s="3"/>
      <c r="EOT297" s="3"/>
      <c r="EOU297" s="3"/>
      <c r="EOV297" s="3"/>
      <c r="EOW297" s="3"/>
      <c r="EOX297" s="3"/>
      <c r="EOY297" s="3"/>
      <c r="EOZ297" s="3"/>
      <c r="EPA297" s="3"/>
      <c r="EPB297" s="3"/>
      <c r="EPC297" s="3"/>
      <c r="EPD297" s="3"/>
      <c r="EPE297" s="3"/>
      <c r="EPF297" s="3"/>
      <c r="EPG297" s="3"/>
      <c r="EPH297" s="3"/>
      <c r="EPI297" s="3"/>
      <c r="EPJ297" s="3"/>
      <c r="EPK297" s="3"/>
      <c r="EPL297" s="3"/>
      <c r="EPM297" s="3"/>
      <c r="EPN297" s="3"/>
      <c r="EPO297" s="3"/>
      <c r="EPP297" s="3"/>
      <c r="EPQ297" s="3"/>
      <c r="EPR297" s="3"/>
      <c r="EPS297" s="3"/>
      <c r="EPT297" s="3"/>
      <c r="EPU297" s="3"/>
      <c r="EPV297" s="3"/>
      <c r="EPW297" s="3"/>
      <c r="EPX297" s="3"/>
      <c r="EPY297" s="3"/>
      <c r="EPZ297" s="3"/>
      <c r="EQA297" s="3"/>
      <c r="EQB297" s="3"/>
      <c r="EQC297" s="3"/>
      <c r="EQD297" s="3"/>
      <c r="EQE297" s="3"/>
      <c r="EQF297" s="3"/>
      <c r="EQG297" s="3"/>
      <c r="EQH297" s="3"/>
      <c r="EQI297" s="3"/>
      <c r="EQJ297" s="3"/>
      <c r="EQK297" s="3"/>
      <c r="EQL297" s="3"/>
      <c r="EQM297" s="3"/>
      <c r="EQN297" s="3"/>
      <c r="EQO297" s="3"/>
      <c r="EQP297" s="3"/>
      <c r="EQQ297" s="3"/>
      <c r="EQR297" s="3"/>
      <c r="EQS297" s="3"/>
      <c r="EQT297" s="3"/>
      <c r="EQU297" s="3"/>
      <c r="EQV297" s="3"/>
      <c r="EQW297" s="3"/>
      <c r="EQX297" s="3"/>
      <c r="EQY297" s="3"/>
      <c r="EQZ297" s="3"/>
      <c r="ERA297" s="3"/>
      <c r="ERB297" s="3"/>
      <c r="ERC297" s="3"/>
      <c r="ERD297" s="3"/>
      <c r="ERE297" s="3"/>
      <c r="ERF297" s="3"/>
      <c r="ERG297" s="3"/>
      <c r="ERH297" s="3"/>
      <c r="ERI297" s="3"/>
      <c r="ERJ297" s="3"/>
      <c r="ERK297" s="3"/>
      <c r="ERL297" s="3"/>
      <c r="ERM297" s="3"/>
      <c r="ERN297" s="3"/>
      <c r="ERO297" s="3"/>
      <c r="ERP297" s="3"/>
      <c r="ERQ297" s="3"/>
      <c r="ERR297" s="3"/>
      <c r="ERS297" s="3"/>
      <c r="ERT297" s="3"/>
      <c r="ERU297" s="3"/>
      <c r="ERV297" s="3"/>
      <c r="ERW297" s="3"/>
      <c r="ERX297" s="3"/>
      <c r="ERY297" s="3"/>
      <c r="ERZ297" s="3"/>
      <c r="ESA297" s="3"/>
      <c r="ESB297" s="3"/>
      <c r="ESC297" s="3"/>
      <c r="ESD297" s="3"/>
      <c r="ESE297" s="3"/>
      <c r="ESF297" s="3"/>
      <c r="ESG297" s="3"/>
      <c r="ESH297" s="3"/>
      <c r="ESI297" s="3"/>
      <c r="ESJ297" s="3"/>
      <c r="ESK297" s="3"/>
      <c r="ESL297" s="3"/>
      <c r="ESM297" s="3"/>
      <c r="ESN297" s="3"/>
      <c r="ESO297" s="3"/>
      <c r="ESP297" s="3"/>
      <c r="ESQ297" s="3"/>
      <c r="ESR297" s="3"/>
      <c r="ESS297" s="3"/>
      <c r="EST297" s="3"/>
      <c r="ESU297" s="3"/>
      <c r="ESV297" s="3"/>
      <c r="ESW297" s="3"/>
      <c r="ESX297" s="3"/>
      <c r="ESY297" s="3"/>
      <c r="ESZ297" s="3"/>
      <c r="ETA297" s="3"/>
      <c r="ETB297" s="3"/>
      <c r="ETC297" s="3"/>
      <c r="ETD297" s="3"/>
      <c r="ETE297" s="3"/>
      <c r="ETF297" s="3"/>
      <c r="ETG297" s="3"/>
      <c r="ETH297" s="3"/>
      <c r="ETI297" s="3"/>
      <c r="ETJ297" s="3"/>
      <c r="ETK297" s="3"/>
      <c r="ETL297" s="3"/>
      <c r="ETM297" s="3"/>
      <c r="ETN297" s="3"/>
      <c r="ETO297" s="3"/>
      <c r="ETP297" s="3"/>
      <c r="ETQ297" s="3"/>
      <c r="ETR297" s="3"/>
      <c r="ETS297" s="3"/>
      <c r="ETT297" s="3"/>
      <c r="ETU297" s="3"/>
      <c r="ETV297" s="3"/>
      <c r="ETW297" s="3"/>
      <c r="ETX297" s="3"/>
      <c r="ETY297" s="3"/>
      <c r="ETZ297" s="3"/>
      <c r="EUA297" s="3"/>
      <c r="EUB297" s="3"/>
      <c r="EUC297" s="3"/>
      <c r="EUD297" s="3"/>
      <c r="EUE297" s="3"/>
      <c r="EUF297" s="3"/>
      <c r="EUG297" s="3"/>
      <c r="EUH297" s="3"/>
      <c r="EUI297" s="3"/>
      <c r="EUJ297" s="3"/>
      <c r="EUK297" s="3"/>
      <c r="EUL297" s="3"/>
      <c r="EUM297" s="3"/>
      <c r="EUN297" s="3"/>
      <c r="EUO297" s="3"/>
      <c r="EUP297" s="3"/>
      <c r="EUQ297" s="3"/>
      <c r="EUR297" s="3"/>
      <c r="EUS297" s="3"/>
      <c r="EUT297" s="3"/>
      <c r="EUU297" s="3"/>
      <c r="EUV297" s="3"/>
      <c r="EUW297" s="3"/>
      <c r="EUX297" s="3"/>
      <c r="EUY297" s="3"/>
      <c r="EUZ297" s="3"/>
      <c r="EVA297" s="3"/>
      <c r="EVB297" s="3"/>
      <c r="EVC297" s="3"/>
      <c r="EVD297" s="3"/>
      <c r="EVE297" s="3"/>
      <c r="EVF297" s="3"/>
      <c r="EVG297" s="3"/>
      <c r="EVH297" s="3"/>
      <c r="EVI297" s="3"/>
      <c r="EVJ297" s="3"/>
      <c r="EVK297" s="3"/>
      <c r="EVL297" s="3"/>
      <c r="EVM297" s="3"/>
      <c r="EVN297" s="3"/>
      <c r="EVO297" s="3"/>
      <c r="EVP297" s="3"/>
      <c r="EVQ297" s="3"/>
      <c r="EVR297" s="3"/>
      <c r="EVS297" s="3"/>
      <c r="EVT297" s="3"/>
      <c r="EVU297" s="3"/>
      <c r="EVV297" s="3"/>
      <c r="EVW297" s="3"/>
      <c r="EVX297" s="3"/>
      <c r="EVY297" s="3"/>
      <c r="EVZ297" s="3"/>
      <c r="EWA297" s="3"/>
      <c r="EWB297" s="3"/>
      <c r="EWC297" s="3"/>
      <c r="EWD297" s="3"/>
      <c r="EWE297" s="3"/>
      <c r="EWF297" s="3"/>
      <c r="EWG297" s="3"/>
      <c r="EWH297" s="3"/>
      <c r="EWI297" s="3"/>
      <c r="EWJ297" s="3"/>
      <c r="EWK297" s="3"/>
      <c r="EWL297" s="3"/>
      <c r="EWM297" s="3"/>
      <c r="EWN297" s="3"/>
      <c r="EWO297" s="3"/>
      <c r="EWP297" s="3"/>
      <c r="EWQ297" s="3"/>
      <c r="EWR297" s="3"/>
      <c r="EWS297" s="3"/>
      <c r="EWT297" s="3"/>
      <c r="EWU297" s="3"/>
      <c r="EWV297" s="3"/>
      <c r="EWW297" s="3"/>
      <c r="EWX297" s="3"/>
      <c r="EWY297" s="3"/>
      <c r="EWZ297" s="3"/>
      <c r="EXA297" s="3"/>
      <c r="EXB297" s="3"/>
      <c r="EXC297" s="3"/>
      <c r="EXD297" s="3"/>
      <c r="EXE297" s="3"/>
      <c r="EXF297" s="3"/>
      <c r="EXG297" s="3"/>
      <c r="EXH297" s="3"/>
      <c r="EXI297" s="3"/>
      <c r="EXJ297" s="3"/>
      <c r="EXK297" s="3"/>
      <c r="EXL297" s="3"/>
      <c r="EXM297" s="3"/>
      <c r="EXN297" s="3"/>
      <c r="EXO297" s="3"/>
      <c r="EXP297" s="3"/>
      <c r="EXQ297" s="3"/>
      <c r="EXR297" s="3"/>
      <c r="EXS297" s="3"/>
      <c r="EXT297" s="3"/>
      <c r="EXU297" s="3"/>
      <c r="EXV297" s="3"/>
      <c r="EXW297" s="3"/>
      <c r="EXX297" s="3"/>
      <c r="EXY297" s="3"/>
      <c r="EXZ297" s="3"/>
      <c r="EYA297" s="3"/>
      <c r="EYB297" s="3"/>
      <c r="EYC297" s="3"/>
      <c r="EYD297" s="3"/>
      <c r="EYE297" s="3"/>
      <c r="EYF297" s="3"/>
      <c r="EYG297" s="3"/>
      <c r="EYH297" s="3"/>
      <c r="EYI297" s="3"/>
      <c r="EYJ297" s="3"/>
      <c r="EYK297" s="3"/>
      <c r="EYL297" s="3"/>
      <c r="EYM297" s="3"/>
      <c r="EYN297" s="3"/>
      <c r="EYO297" s="3"/>
      <c r="EYP297" s="3"/>
      <c r="EYQ297" s="3"/>
      <c r="EYR297" s="3"/>
      <c r="EYS297" s="3"/>
      <c r="EYT297" s="3"/>
      <c r="EYU297" s="3"/>
      <c r="EYV297" s="3"/>
      <c r="EYW297" s="3"/>
      <c r="EYX297" s="3"/>
      <c r="EYY297" s="3"/>
      <c r="EYZ297" s="3"/>
      <c r="EZA297" s="3"/>
      <c r="EZB297" s="3"/>
      <c r="EZC297" s="3"/>
      <c r="EZD297" s="3"/>
      <c r="EZE297" s="3"/>
      <c r="EZF297" s="3"/>
      <c r="EZG297" s="3"/>
      <c r="EZH297" s="3"/>
      <c r="EZI297" s="3"/>
      <c r="EZJ297" s="3"/>
      <c r="EZK297" s="3"/>
      <c r="EZL297" s="3"/>
      <c r="EZM297" s="3"/>
      <c r="EZN297" s="3"/>
      <c r="EZO297" s="3"/>
      <c r="EZP297" s="3"/>
      <c r="EZQ297" s="3"/>
      <c r="EZR297" s="3"/>
      <c r="EZS297" s="3"/>
      <c r="EZT297" s="3"/>
      <c r="EZU297" s="3"/>
      <c r="EZV297" s="3"/>
      <c r="EZW297" s="3"/>
      <c r="EZX297" s="3"/>
      <c r="EZY297" s="3"/>
      <c r="EZZ297" s="3"/>
      <c r="FAA297" s="3"/>
      <c r="FAB297" s="3"/>
      <c r="FAC297" s="3"/>
      <c r="FAD297" s="3"/>
      <c r="FAE297" s="3"/>
      <c r="FAF297" s="3"/>
      <c r="FAG297" s="3"/>
      <c r="FAH297" s="3"/>
      <c r="FAI297" s="3"/>
      <c r="FAJ297" s="3"/>
      <c r="FAK297" s="3"/>
      <c r="FAL297" s="3"/>
      <c r="FAM297" s="3"/>
      <c r="FAN297" s="3"/>
      <c r="FAO297" s="3"/>
      <c r="FAP297" s="3"/>
      <c r="FAQ297" s="3"/>
      <c r="FAR297" s="3"/>
      <c r="FAS297" s="3"/>
      <c r="FAT297" s="3"/>
      <c r="FAU297" s="3"/>
      <c r="FAV297" s="3"/>
      <c r="FAW297" s="3"/>
      <c r="FAX297" s="3"/>
      <c r="FAY297" s="3"/>
      <c r="FAZ297" s="3"/>
      <c r="FBA297" s="3"/>
      <c r="FBB297" s="3"/>
      <c r="FBC297" s="3"/>
      <c r="FBD297" s="3"/>
      <c r="FBE297" s="3"/>
      <c r="FBF297" s="3"/>
      <c r="FBG297" s="3"/>
      <c r="FBH297" s="3"/>
      <c r="FBI297" s="3"/>
      <c r="FBJ297" s="3"/>
      <c r="FBK297" s="3"/>
      <c r="FBL297" s="3"/>
      <c r="FBM297" s="3"/>
      <c r="FBN297" s="3"/>
      <c r="FBO297" s="3"/>
      <c r="FBP297" s="3"/>
      <c r="FBQ297" s="3"/>
      <c r="FBR297" s="3"/>
      <c r="FBS297" s="3"/>
      <c r="FBT297" s="3"/>
      <c r="FBU297" s="3"/>
      <c r="FBV297" s="3"/>
      <c r="FBW297" s="3"/>
      <c r="FBX297" s="3"/>
      <c r="FBY297" s="3"/>
      <c r="FBZ297" s="3"/>
      <c r="FCA297" s="3"/>
      <c r="FCB297" s="3"/>
      <c r="FCC297" s="3"/>
      <c r="FCD297" s="3"/>
      <c r="FCE297" s="3"/>
      <c r="FCF297" s="3"/>
      <c r="FCG297" s="3"/>
      <c r="FCH297" s="3"/>
      <c r="FCI297" s="3"/>
      <c r="FCJ297" s="3"/>
      <c r="FCK297" s="3"/>
      <c r="FCL297" s="3"/>
      <c r="FCM297" s="3"/>
      <c r="FCN297" s="3"/>
      <c r="FCO297" s="3"/>
      <c r="FCP297" s="3"/>
      <c r="FCQ297" s="3"/>
      <c r="FCR297" s="3"/>
      <c r="FCS297" s="3"/>
      <c r="FCT297" s="3"/>
      <c r="FCU297" s="3"/>
      <c r="FCV297" s="3"/>
      <c r="FCW297" s="3"/>
      <c r="FCX297" s="3"/>
      <c r="FCY297" s="3"/>
      <c r="FCZ297" s="3"/>
      <c r="FDA297" s="3"/>
      <c r="FDB297" s="3"/>
      <c r="FDC297" s="3"/>
      <c r="FDD297" s="3"/>
      <c r="FDE297" s="3"/>
      <c r="FDF297" s="3"/>
      <c r="FDG297" s="3"/>
      <c r="FDH297" s="3"/>
      <c r="FDI297" s="3"/>
      <c r="FDJ297" s="3"/>
      <c r="FDK297" s="3"/>
      <c r="FDL297" s="3"/>
      <c r="FDM297" s="3"/>
      <c r="FDN297" s="3"/>
      <c r="FDO297" s="3"/>
      <c r="FDP297" s="3"/>
      <c r="FDQ297" s="3"/>
      <c r="FDR297" s="3"/>
      <c r="FDS297" s="3"/>
      <c r="FDT297" s="3"/>
      <c r="FDU297" s="3"/>
      <c r="FDV297" s="3"/>
      <c r="FDW297" s="3"/>
      <c r="FDX297" s="3"/>
      <c r="FDY297" s="3"/>
      <c r="FDZ297" s="3"/>
      <c r="FEA297" s="3"/>
      <c r="FEB297" s="3"/>
      <c r="FEC297" s="3"/>
      <c r="FED297" s="3"/>
      <c r="FEE297" s="3"/>
      <c r="FEF297" s="3"/>
      <c r="FEG297" s="3"/>
      <c r="FEH297" s="3"/>
      <c r="FEI297" s="3"/>
      <c r="FEJ297" s="3"/>
      <c r="FEK297" s="3"/>
      <c r="FEL297" s="3"/>
      <c r="FEM297" s="3"/>
      <c r="FEN297" s="3"/>
      <c r="FEO297" s="3"/>
      <c r="FEP297" s="3"/>
      <c r="FEQ297" s="3"/>
      <c r="FER297" s="3"/>
      <c r="FES297" s="3"/>
      <c r="FET297" s="3"/>
      <c r="FEU297" s="3"/>
      <c r="FEV297" s="3"/>
      <c r="FEW297" s="3"/>
      <c r="FEX297" s="3"/>
      <c r="FEY297" s="3"/>
      <c r="FEZ297" s="3"/>
      <c r="FFA297" s="3"/>
      <c r="FFB297" s="3"/>
      <c r="FFC297" s="3"/>
      <c r="FFD297" s="3"/>
      <c r="FFE297" s="3"/>
      <c r="FFF297" s="3"/>
      <c r="FFG297" s="3"/>
      <c r="FFH297" s="3"/>
      <c r="FFI297" s="3"/>
      <c r="FFJ297" s="3"/>
      <c r="FFK297" s="3"/>
      <c r="FFL297" s="3"/>
      <c r="FFM297" s="3"/>
      <c r="FFN297" s="3"/>
      <c r="FFO297" s="3"/>
      <c r="FFP297" s="3"/>
      <c r="FFQ297" s="3"/>
      <c r="FFR297" s="3"/>
      <c r="FFS297" s="3"/>
      <c r="FFT297" s="3"/>
      <c r="FFU297" s="3"/>
      <c r="FFV297" s="3"/>
      <c r="FFW297" s="3"/>
      <c r="FFX297" s="3"/>
      <c r="FFY297" s="3"/>
      <c r="FFZ297" s="3"/>
      <c r="FGA297" s="3"/>
      <c r="FGB297" s="3"/>
      <c r="FGC297" s="3"/>
      <c r="FGD297" s="3"/>
      <c r="FGE297" s="3"/>
      <c r="FGF297" s="3"/>
      <c r="FGG297" s="3"/>
      <c r="FGH297" s="3"/>
      <c r="FGI297" s="3"/>
      <c r="FGJ297" s="3"/>
      <c r="FGK297" s="3"/>
      <c r="FGL297" s="3"/>
      <c r="FGM297" s="3"/>
      <c r="FGN297" s="3"/>
      <c r="FGO297" s="3"/>
      <c r="FGP297" s="3"/>
      <c r="FGQ297" s="3"/>
      <c r="FGR297" s="3"/>
      <c r="FGS297" s="3"/>
      <c r="FGT297" s="3"/>
      <c r="FGU297" s="3"/>
      <c r="FGV297" s="3"/>
      <c r="FGW297" s="3"/>
      <c r="FGX297" s="3"/>
      <c r="FGY297" s="3"/>
      <c r="FGZ297" s="3"/>
      <c r="FHA297" s="3"/>
      <c r="FHB297" s="3"/>
      <c r="FHC297" s="3"/>
      <c r="FHD297" s="3"/>
      <c r="FHE297" s="3"/>
      <c r="FHF297" s="3"/>
      <c r="FHG297" s="3"/>
      <c r="FHH297" s="3"/>
      <c r="FHI297" s="3"/>
      <c r="FHJ297" s="3"/>
      <c r="FHK297" s="3"/>
      <c r="FHL297" s="3"/>
      <c r="FHM297" s="3"/>
      <c r="FHN297" s="3"/>
      <c r="FHO297" s="3"/>
      <c r="FHP297" s="3"/>
      <c r="FHQ297" s="3"/>
      <c r="FHR297" s="3"/>
      <c r="FHS297" s="3"/>
      <c r="FHT297" s="3"/>
      <c r="FHU297" s="3"/>
      <c r="FHV297" s="3"/>
      <c r="FHW297" s="3"/>
      <c r="FHX297" s="3"/>
      <c r="FHY297" s="3"/>
      <c r="FHZ297" s="3"/>
      <c r="FIA297" s="3"/>
      <c r="FIB297" s="3"/>
      <c r="FIC297" s="3"/>
      <c r="FID297" s="3"/>
      <c r="FIE297" s="3"/>
      <c r="FIF297" s="3"/>
      <c r="FIG297" s="3"/>
      <c r="FIH297" s="3"/>
      <c r="FII297" s="3"/>
      <c r="FIJ297" s="3"/>
      <c r="FIK297" s="3"/>
      <c r="FIL297" s="3"/>
      <c r="FIM297" s="3"/>
      <c r="FIN297" s="3"/>
      <c r="FIO297" s="3"/>
      <c r="FIP297" s="3"/>
      <c r="FIQ297" s="3"/>
      <c r="FIR297" s="3"/>
      <c r="FIS297" s="3"/>
      <c r="FIT297" s="3"/>
      <c r="FIU297" s="3"/>
      <c r="FIV297" s="3"/>
      <c r="FIW297" s="3"/>
      <c r="FIX297" s="3"/>
      <c r="FIY297" s="3"/>
      <c r="FIZ297" s="3"/>
      <c r="FJA297" s="3"/>
      <c r="FJB297" s="3"/>
      <c r="FJC297" s="3"/>
      <c r="FJD297" s="3"/>
      <c r="FJE297" s="3"/>
      <c r="FJF297" s="3"/>
      <c r="FJG297" s="3"/>
      <c r="FJH297" s="3"/>
      <c r="FJI297" s="3"/>
      <c r="FJJ297" s="3"/>
      <c r="FJK297" s="3"/>
      <c r="FJL297" s="3"/>
      <c r="FJM297" s="3"/>
      <c r="FJN297" s="3"/>
      <c r="FJO297" s="3"/>
      <c r="FJP297" s="3"/>
      <c r="FJQ297" s="3"/>
      <c r="FJR297" s="3"/>
      <c r="FJS297" s="3"/>
      <c r="FJT297" s="3"/>
      <c r="FJU297" s="3"/>
      <c r="FJV297" s="3"/>
      <c r="FJW297" s="3"/>
      <c r="FJX297" s="3"/>
      <c r="FJY297" s="3"/>
      <c r="FJZ297" s="3"/>
      <c r="FKA297" s="3"/>
      <c r="FKB297" s="3"/>
      <c r="FKC297" s="3"/>
      <c r="FKD297" s="3"/>
      <c r="FKE297" s="3"/>
      <c r="FKF297" s="3"/>
      <c r="FKG297" s="3"/>
      <c r="FKH297" s="3"/>
      <c r="FKI297" s="3"/>
      <c r="FKJ297" s="3"/>
      <c r="FKK297" s="3"/>
      <c r="FKL297" s="3"/>
      <c r="FKM297" s="3"/>
      <c r="FKN297" s="3"/>
      <c r="FKO297" s="3"/>
      <c r="FKP297" s="3"/>
      <c r="FKQ297" s="3"/>
      <c r="FKR297" s="3"/>
      <c r="FKS297" s="3"/>
      <c r="FKT297" s="3"/>
      <c r="FKU297" s="3"/>
      <c r="FKV297" s="3"/>
      <c r="FKW297" s="3"/>
      <c r="FKX297" s="3"/>
      <c r="FKY297" s="3"/>
      <c r="FKZ297" s="3"/>
      <c r="FLA297" s="3"/>
      <c r="FLB297" s="3"/>
      <c r="FLC297" s="3"/>
      <c r="FLD297" s="3"/>
      <c r="FLE297" s="3"/>
      <c r="FLF297" s="3"/>
      <c r="FLG297" s="3"/>
      <c r="FLH297" s="3"/>
      <c r="FLI297" s="3"/>
      <c r="FLJ297" s="3"/>
      <c r="FLK297" s="3"/>
      <c r="FLL297" s="3"/>
      <c r="FLM297" s="3"/>
      <c r="FLN297" s="3"/>
      <c r="FLO297" s="3"/>
      <c r="FLP297" s="3"/>
      <c r="FLQ297" s="3"/>
      <c r="FLR297" s="3"/>
      <c r="FLS297" s="3"/>
      <c r="FLT297" s="3"/>
      <c r="FLU297" s="3"/>
      <c r="FLV297" s="3"/>
      <c r="FLW297" s="3"/>
      <c r="FLX297" s="3"/>
      <c r="FLY297" s="3"/>
      <c r="FLZ297" s="3"/>
      <c r="FMA297" s="3"/>
      <c r="FMB297" s="3"/>
      <c r="FMC297" s="3"/>
      <c r="FMD297" s="3"/>
      <c r="FME297" s="3"/>
      <c r="FMF297" s="3"/>
      <c r="FMG297" s="3"/>
      <c r="FMH297" s="3"/>
      <c r="FMI297" s="3"/>
      <c r="FMJ297" s="3"/>
      <c r="FMK297" s="3"/>
      <c r="FML297" s="3"/>
      <c r="FMM297" s="3"/>
      <c r="FMN297" s="3"/>
      <c r="FMO297" s="3"/>
      <c r="FMP297" s="3"/>
      <c r="FMQ297" s="3"/>
      <c r="FMR297" s="3"/>
      <c r="FMS297" s="3"/>
      <c r="FMT297" s="3"/>
      <c r="FMU297" s="3"/>
      <c r="FMV297" s="3"/>
      <c r="FMW297" s="3"/>
      <c r="FMX297" s="3"/>
      <c r="FMY297" s="3"/>
      <c r="FMZ297" s="3"/>
      <c r="FNA297" s="3"/>
      <c r="FNB297" s="3"/>
      <c r="FNC297" s="3"/>
      <c r="FND297" s="3"/>
      <c r="FNE297" s="3"/>
      <c r="FNF297" s="3"/>
      <c r="FNG297" s="3"/>
      <c r="FNH297" s="3"/>
      <c r="FNI297" s="3"/>
      <c r="FNJ297" s="3"/>
      <c r="FNK297" s="3"/>
      <c r="FNL297" s="3"/>
      <c r="FNM297" s="3"/>
      <c r="FNN297" s="3"/>
      <c r="FNO297" s="3"/>
      <c r="FNP297" s="3"/>
      <c r="FNQ297" s="3"/>
      <c r="FNR297" s="3"/>
      <c r="FNS297" s="3"/>
      <c r="FNT297" s="3"/>
      <c r="FNU297" s="3"/>
      <c r="FNV297" s="3"/>
      <c r="FNW297" s="3"/>
      <c r="FNX297" s="3"/>
      <c r="FNY297" s="3"/>
      <c r="FNZ297" s="3"/>
      <c r="FOA297" s="3"/>
      <c r="FOB297" s="3"/>
      <c r="FOC297" s="3"/>
      <c r="FOD297" s="3"/>
      <c r="FOE297" s="3"/>
      <c r="FOF297" s="3"/>
      <c r="FOG297" s="3"/>
      <c r="FOH297" s="3"/>
      <c r="FOI297" s="3"/>
      <c r="FOJ297" s="3"/>
      <c r="FOK297" s="3"/>
      <c r="FOL297" s="3"/>
      <c r="FOM297" s="3"/>
      <c r="FON297" s="3"/>
      <c r="FOO297" s="3"/>
      <c r="FOP297" s="3"/>
      <c r="FOQ297" s="3"/>
      <c r="FOR297" s="3"/>
      <c r="FOS297" s="3"/>
      <c r="FOT297" s="3"/>
      <c r="FOU297" s="3"/>
      <c r="FOV297" s="3"/>
      <c r="FOW297" s="3"/>
      <c r="FOX297" s="3"/>
      <c r="FOY297" s="3"/>
      <c r="FOZ297" s="3"/>
      <c r="FPA297" s="3"/>
      <c r="FPB297" s="3"/>
      <c r="FPC297" s="3"/>
      <c r="FPD297" s="3"/>
      <c r="FPE297" s="3"/>
      <c r="FPF297" s="3"/>
      <c r="FPG297" s="3"/>
      <c r="FPH297" s="3"/>
      <c r="FPI297" s="3"/>
      <c r="FPJ297" s="3"/>
      <c r="FPK297" s="3"/>
      <c r="FPL297" s="3"/>
      <c r="FPM297" s="3"/>
      <c r="FPN297" s="3"/>
      <c r="FPO297" s="3"/>
      <c r="FPP297" s="3"/>
      <c r="FPQ297" s="3"/>
      <c r="FPR297" s="3"/>
      <c r="FPS297" s="3"/>
      <c r="FPT297" s="3"/>
      <c r="FPU297" s="3"/>
      <c r="FPV297" s="3"/>
      <c r="FPW297" s="3"/>
      <c r="FPX297" s="3"/>
      <c r="FPY297" s="3"/>
      <c r="FPZ297" s="3"/>
      <c r="FQA297" s="3"/>
      <c r="FQB297" s="3"/>
      <c r="FQC297" s="3"/>
      <c r="FQD297" s="3"/>
      <c r="FQE297" s="3"/>
      <c r="FQF297" s="3"/>
      <c r="FQG297" s="3"/>
      <c r="FQH297" s="3"/>
      <c r="FQI297" s="3"/>
      <c r="FQJ297" s="3"/>
      <c r="FQK297" s="3"/>
      <c r="FQL297" s="3"/>
      <c r="FQM297" s="3"/>
      <c r="FQN297" s="3"/>
      <c r="FQO297" s="3"/>
      <c r="FQP297" s="3"/>
      <c r="FQQ297" s="3"/>
      <c r="FQR297" s="3"/>
      <c r="FQS297" s="3"/>
      <c r="FQT297" s="3"/>
      <c r="FQU297" s="3"/>
      <c r="FQV297" s="3"/>
      <c r="FQW297" s="3"/>
      <c r="FQX297" s="3"/>
      <c r="FQY297" s="3"/>
      <c r="FQZ297" s="3"/>
      <c r="FRA297" s="3"/>
      <c r="FRB297" s="3"/>
      <c r="FRC297" s="3"/>
      <c r="FRD297" s="3"/>
      <c r="FRE297" s="3"/>
      <c r="FRF297" s="3"/>
      <c r="FRG297" s="3"/>
      <c r="FRH297" s="3"/>
      <c r="FRI297" s="3"/>
      <c r="FRJ297" s="3"/>
      <c r="FRK297" s="3"/>
      <c r="FRL297" s="3"/>
      <c r="FRM297" s="3"/>
      <c r="FRN297" s="3"/>
      <c r="FRO297" s="3"/>
      <c r="FRP297" s="3"/>
      <c r="FRQ297" s="3"/>
      <c r="FRR297" s="3"/>
      <c r="FRS297" s="3"/>
      <c r="FRT297" s="3"/>
      <c r="FRU297" s="3"/>
      <c r="FRV297" s="3"/>
      <c r="FRW297" s="3"/>
      <c r="FRX297" s="3"/>
      <c r="FRY297" s="3"/>
      <c r="FRZ297" s="3"/>
      <c r="FSA297" s="3"/>
      <c r="FSB297" s="3"/>
      <c r="FSC297" s="3"/>
      <c r="FSD297" s="3"/>
      <c r="FSE297" s="3"/>
      <c r="FSF297" s="3"/>
      <c r="FSG297" s="3"/>
      <c r="FSH297" s="3"/>
      <c r="FSI297" s="3"/>
      <c r="FSJ297" s="3"/>
      <c r="FSK297" s="3"/>
      <c r="FSL297" s="3"/>
      <c r="FSM297" s="3"/>
      <c r="FSN297" s="3"/>
      <c r="FSO297" s="3"/>
      <c r="FSP297" s="3"/>
      <c r="FSQ297" s="3"/>
      <c r="FSR297" s="3"/>
      <c r="FSS297" s="3"/>
      <c r="FST297" s="3"/>
      <c r="FSU297" s="3"/>
      <c r="FSV297" s="3"/>
      <c r="FSW297" s="3"/>
      <c r="FSX297" s="3"/>
      <c r="FSY297" s="3"/>
      <c r="FSZ297" s="3"/>
      <c r="FTA297" s="3"/>
      <c r="FTB297" s="3"/>
      <c r="FTC297" s="3"/>
      <c r="FTD297" s="3"/>
      <c r="FTE297" s="3"/>
      <c r="FTF297" s="3"/>
      <c r="FTG297" s="3"/>
      <c r="FTH297" s="3"/>
      <c r="FTI297" s="3"/>
      <c r="FTJ297" s="3"/>
      <c r="FTK297" s="3"/>
      <c r="FTL297" s="3"/>
      <c r="FTM297" s="3"/>
      <c r="FTN297" s="3"/>
      <c r="FTO297" s="3"/>
      <c r="FTP297" s="3"/>
      <c r="FTQ297" s="3"/>
      <c r="FTR297" s="3"/>
      <c r="FTS297" s="3"/>
      <c r="FTT297" s="3"/>
      <c r="FTU297" s="3"/>
      <c r="FTV297" s="3"/>
      <c r="FTW297" s="3"/>
      <c r="FTX297" s="3"/>
      <c r="FTY297" s="3"/>
      <c r="FTZ297" s="3"/>
      <c r="FUA297" s="3"/>
      <c r="FUB297" s="3"/>
      <c r="FUC297" s="3"/>
      <c r="FUD297" s="3"/>
      <c r="FUE297" s="3"/>
      <c r="FUF297" s="3"/>
      <c r="FUG297" s="3"/>
      <c r="FUH297" s="3"/>
      <c r="FUI297" s="3"/>
      <c r="FUJ297" s="3"/>
      <c r="FUK297" s="3"/>
      <c r="FUL297" s="3"/>
      <c r="FUM297" s="3"/>
      <c r="FUN297" s="3"/>
      <c r="FUO297" s="3"/>
      <c r="FUP297" s="3"/>
      <c r="FUQ297" s="3"/>
      <c r="FUR297" s="3"/>
      <c r="FUS297" s="3"/>
      <c r="FUT297" s="3"/>
      <c r="FUU297" s="3"/>
      <c r="FUV297" s="3"/>
      <c r="FUW297" s="3"/>
      <c r="FUX297" s="3"/>
      <c r="FUY297" s="3"/>
      <c r="FUZ297" s="3"/>
      <c r="FVA297" s="3"/>
      <c r="FVB297" s="3"/>
      <c r="FVC297" s="3"/>
      <c r="FVD297" s="3"/>
      <c r="FVE297" s="3"/>
      <c r="FVF297" s="3"/>
      <c r="FVG297" s="3"/>
      <c r="FVH297" s="3"/>
      <c r="FVI297" s="3"/>
      <c r="FVJ297" s="3"/>
      <c r="FVK297" s="3"/>
      <c r="FVL297" s="3"/>
      <c r="FVM297" s="3"/>
      <c r="FVN297" s="3"/>
      <c r="FVO297" s="3"/>
      <c r="FVP297" s="3"/>
      <c r="FVQ297" s="3"/>
      <c r="FVR297" s="3"/>
      <c r="FVS297" s="3"/>
      <c r="FVT297" s="3"/>
      <c r="FVU297" s="3"/>
      <c r="FVV297" s="3"/>
      <c r="FVW297" s="3"/>
      <c r="FVX297" s="3"/>
      <c r="FVY297" s="3"/>
      <c r="FVZ297" s="3"/>
      <c r="FWA297" s="3"/>
      <c r="FWB297" s="3"/>
      <c r="FWC297" s="3"/>
      <c r="FWD297" s="3"/>
      <c r="FWE297" s="3"/>
      <c r="FWF297" s="3"/>
      <c r="FWG297" s="3"/>
      <c r="FWH297" s="3"/>
      <c r="FWI297" s="3"/>
      <c r="FWJ297" s="3"/>
      <c r="FWK297" s="3"/>
      <c r="FWL297" s="3"/>
      <c r="FWM297" s="3"/>
      <c r="FWN297" s="3"/>
      <c r="FWO297" s="3"/>
      <c r="FWP297" s="3"/>
      <c r="FWQ297" s="3"/>
      <c r="FWR297" s="3"/>
      <c r="FWS297" s="3"/>
      <c r="FWT297" s="3"/>
      <c r="FWU297" s="3"/>
      <c r="FWV297" s="3"/>
      <c r="FWW297" s="3"/>
      <c r="FWX297" s="3"/>
      <c r="FWY297" s="3"/>
      <c r="FWZ297" s="3"/>
      <c r="FXA297" s="3"/>
      <c r="FXB297" s="3"/>
      <c r="FXC297" s="3"/>
      <c r="FXD297" s="3"/>
      <c r="FXE297" s="3"/>
      <c r="FXF297" s="3"/>
      <c r="FXG297" s="3"/>
      <c r="FXH297" s="3"/>
      <c r="FXI297" s="3"/>
      <c r="FXJ297" s="3"/>
      <c r="FXK297" s="3"/>
      <c r="FXL297" s="3"/>
      <c r="FXM297" s="3"/>
      <c r="FXN297" s="3"/>
      <c r="FXO297" s="3"/>
      <c r="FXP297" s="3"/>
      <c r="FXQ297" s="3"/>
      <c r="FXR297" s="3"/>
      <c r="FXS297" s="3"/>
      <c r="FXT297" s="3"/>
      <c r="FXU297" s="3"/>
      <c r="FXV297" s="3"/>
      <c r="FXW297" s="3"/>
      <c r="FXX297" s="3"/>
      <c r="FXY297" s="3"/>
      <c r="FXZ297" s="3"/>
      <c r="FYA297" s="3"/>
      <c r="FYB297" s="3"/>
      <c r="FYC297" s="3"/>
      <c r="FYD297" s="3"/>
      <c r="FYE297" s="3"/>
      <c r="FYF297" s="3"/>
      <c r="FYG297" s="3"/>
      <c r="FYH297" s="3"/>
      <c r="FYI297" s="3"/>
      <c r="FYJ297" s="3"/>
      <c r="FYK297" s="3"/>
      <c r="FYL297" s="3"/>
      <c r="FYM297" s="3"/>
      <c r="FYN297" s="3"/>
      <c r="FYO297" s="3"/>
      <c r="FYP297" s="3"/>
      <c r="FYQ297" s="3"/>
      <c r="FYR297" s="3"/>
      <c r="FYS297" s="3"/>
      <c r="FYT297" s="3"/>
      <c r="FYU297" s="3"/>
      <c r="FYV297" s="3"/>
      <c r="FYW297" s="3"/>
      <c r="FYX297" s="3"/>
      <c r="FYY297" s="3"/>
      <c r="FYZ297" s="3"/>
      <c r="FZA297" s="3"/>
      <c r="FZB297" s="3"/>
      <c r="FZC297" s="3"/>
      <c r="FZD297" s="3"/>
      <c r="FZE297" s="3"/>
      <c r="FZF297" s="3"/>
      <c r="FZG297" s="3"/>
      <c r="FZH297" s="3"/>
      <c r="FZI297" s="3"/>
      <c r="FZJ297" s="3"/>
      <c r="FZK297" s="3"/>
      <c r="FZL297" s="3"/>
      <c r="FZM297" s="3"/>
      <c r="FZN297" s="3"/>
      <c r="FZO297" s="3"/>
      <c r="FZP297" s="3"/>
      <c r="FZQ297" s="3"/>
      <c r="FZR297" s="3"/>
      <c r="FZS297" s="3"/>
      <c r="FZT297" s="3"/>
      <c r="FZU297" s="3"/>
      <c r="FZV297" s="3"/>
      <c r="FZW297" s="3"/>
      <c r="FZX297" s="3"/>
      <c r="FZY297" s="3"/>
      <c r="FZZ297" s="3"/>
      <c r="GAA297" s="3"/>
      <c r="GAB297" s="3"/>
      <c r="GAC297" s="3"/>
      <c r="GAD297" s="3"/>
      <c r="GAE297" s="3"/>
      <c r="GAF297" s="3"/>
      <c r="GAG297" s="3"/>
      <c r="GAH297" s="3"/>
      <c r="GAI297" s="3"/>
      <c r="GAJ297" s="3"/>
      <c r="GAK297" s="3"/>
      <c r="GAL297" s="3"/>
      <c r="GAM297" s="3"/>
      <c r="GAN297" s="3"/>
      <c r="GAO297" s="3"/>
      <c r="GAP297" s="3"/>
      <c r="GAQ297" s="3"/>
      <c r="GAR297" s="3"/>
      <c r="GAS297" s="3"/>
      <c r="GAT297" s="3"/>
      <c r="GAU297" s="3"/>
      <c r="GAV297" s="3"/>
      <c r="GAW297" s="3"/>
      <c r="GAX297" s="3"/>
      <c r="GAY297" s="3"/>
      <c r="GAZ297" s="3"/>
      <c r="GBA297" s="3"/>
      <c r="GBB297" s="3"/>
      <c r="GBC297" s="3"/>
      <c r="GBD297" s="3"/>
      <c r="GBE297" s="3"/>
      <c r="GBF297" s="3"/>
      <c r="GBG297" s="3"/>
      <c r="GBH297" s="3"/>
      <c r="GBI297" s="3"/>
      <c r="GBJ297" s="3"/>
      <c r="GBK297" s="3"/>
      <c r="GBL297" s="3"/>
      <c r="GBM297" s="3"/>
      <c r="GBN297" s="3"/>
      <c r="GBO297" s="3"/>
      <c r="GBP297" s="3"/>
      <c r="GBQ297" s="3"/>
      <c r="GBR297" s="3"/>
      <c r="GBS297" s="3"/>
      <c r="GBT297" s="3"/>
      <c r="GBU297" s="3"/>
      <c r="GBV297" s="3"/>
      <c r="GBW297" s="3"/>
      <c r="GBX297" s="3"/>
      <c r="GBY297" s="3"/>
      <c r="GBZ297" s="3"/>
      <c r="GCA297" s="3"/>
      <c r="GCB297" s="3"/>
      <c r="GCC297" s="3"/>
      <c r="GCD297" s="3"/>
      <c r="GCE297" s="3"/>
      <c r="GCF297" s="3"/>
      <c r="GCG297" s="3"/>
      <c r="GCH297" s="3"/>
      <c r="GCI297" s="3"/>
      <c r="GCJ297" s="3"/>
      <c r="GCK297" s="3"/>
      <c r="GCL297" s="3"/>
      <c r="GCM297" s="3"/>
      <c r="GCN297" s="3"/>
      <c r="GCO297" s="3"/>
      <c r="GCP297" s="3"/>
      <c r="GCQ297" s="3"/>
      <c r="GCR297" s="3"/>
      <c r="GCS297" s="3"/>
      <c r="GCT297" s="3"/>
      <c r="GCU297" s="3"/>
      <c r="GCV297" s="3"/>
      <c r="GCW297" s="3"/>
      <c r="GCX297" s="3"/>
      <c r="GCY297" s="3"/>
      <c r="GCZ297" s="3"/>
      <c r="GDA297" s="3"/>
      <c r="GDB297" s="3"/>
      <c r="GDC297" s="3"/>
      <c r="GDD297" s="3"/>
      <c r="GDE297" s="3"/>
      <c r="GDF297" s="3"/>
      <c r="GDG297" s="3"/>
      <c r="GDH297" s="3"/>
      <c r="GDI297" s="3"/>
      <c r="GDJ297" s="3"/>
      <c r="GDK297" s="3"/>
      <c r="GDL297" s="3"/>
      <c r="GDM297" s="3"/>
      <c r="GDN297" s="3"/>
      <c r="GDO297" s="3"/>
      <c r="GDP297" s="3"/>
      <c r="GDQ297" s="3"/>
      <c r="GDR297" s="3"/>
      <c r="GDS297" s="3"/>
      <c r="GDT297" s="3"/>
      <c r="GDU297" s="3"/>
      <c r="GDV297" s="3"/>
      <c r="GDW297" s="3"/>
      <c r="GDX297" s="3"/>
      <c r="GDY297" s="3"/>
      <c r="GDZ297" s="3"/>
      <c r="GEA297" s="3"/>
      <c r="GEB297" s="3"/>
      <c r="GEC297" s="3"/>
      <c r="GED297" s="3"/>
      <c r="GEE297" s="3"/>
      <c r="GEF297" s="3"/>
      <c r="GEG297" s="3"/>
      <c r="GEH297" s="3"/>
      <c r="GEI297" s="3"/>
      <c r="GEJ297" s="3"/>
      <c r="GEK297" s="3"/>
      <c r="GEL297" s="3"/>
      <c r="GEM297" s="3"/>
      <c r="GEN297" s="3"/>
      <c r="GEO297" s="3"/>
      <c r="GEP297" s="3"/>
      <c r="GEQ297" s="3"/>
      <c r="GER297" s="3"/>
      <c r="GES297" s="3"/>
      <c r="GET297" s="3"/>
      <c r="GEU297" s="3"/>
      <c r="GEV297" s="3"/>
      <c r="GEW297" s="3"/>
      <c r="GEX297" s="3"/>
      <c r="GEY297" s="3"/>
      <c r="GEZ297" s="3"/>
      <c r="GFA297" s="3"/>
      <c r="GFB297" s="3"/>
      <c r="GFC297" s="3"/>
      <c r="GFD297" s="3"/>
      <c r="GFE297" s="3"/>
      <c r="GFF297" s="3"/>
      <c r="GFG297" s="3"/>
      <c r="GFH297" s="3"/>
      <c r="GFI297" s="3"/>
      <c r="GFJ297" s="3"/>
      <c r="GFK297" s="3"/>
      <c r="GFL297" s="3"/>
      <c r="GFM297" s="3"/>
      <c r="GFN297" s="3"/>
      <c r="GFO297" s="3"/>
      <c r="GFP297" s="3"/>
      <c r="GFQ297" s="3"/>
      <c r="GFR297" s="3"/>
      <c r="GFS297" s="3"/>
      <c r="GFT297" s="3"/>
      <c r="GFU297" s="3"/>
      <c r="GFV297" s="3"/>
      <c r="GFW297" s="3"/>
      <c r="GFX297" s="3"/>
      <c r="GFY297" s="3"/>
      <c r="GFZ297" s="3"/>
      <c r="GGA297" s="3"/>
      <c r="GGB297" s="3"/>
      <c r="GGC297" s="3"/>
      <c r="GGD297" s="3"/>
      <c r="GGE297" s="3"/>
      <c r="GGF297" s="3"/>
      <c r="GGG297" s="3"/>
      <c r="GGH297" s="3"/>
      <c r="GGI297" s="3"/>
      <c r="GGJ297" s="3"/>
      <c r="GGK297" s="3"/>
      <c r="GGL297" s="3"/>
      <c r="GGM297" s="3"/>
      <c r="GGN297" s="3"/>
      <c r="GGO297" s="3"/>
      <c r="GGP297" s="3"/>
      <c r="GGQ297" s="3"/>
      <c r="GGR297" s="3"/>
      <c r="GGS297" s="3"/>
      <c r="GGT297" s="3"/>
      <c r="GGU297" s="3"/>
      <c r="GGV297" s="3"/>
      <c r="GGW297" s="3"/>
      <c r="GGX297" s="3"/>
      <c r="GGY297" s="3"/>
      <c r="GGZ297" s="3"/>
      <c r="GHA297" s="3"/>
      <c r="GHB297" s="3"/>
      <c r="GHC297" s="3"/>
      <c r="GHD297" s="3"/>
      <c r="GHE297" s="3"/>
      <c r="GHF297" s="3"/>
      <c r="GHG297" s="3"/>
      <c r="GHH297" s="3"/>
      <c r="GHI297" s="3"/>
      <c r="GHJ297" s="3"/>
      <c r="GHK297" s="3"/>
      <c r="GHL297" s="3"/>
      <c r="GHM297" s="3"/>
      <c r="GHN297" s="3"/>
      <c r="GHO297" s="3"/>
      <c r="GHP297" s="3"/>
      <c r="GHQ297" s="3"/>
      <c r="GHR297" s="3"/>
      <c r="GHS297" s="3"/>
      <c r="GHT297" s="3"/>
      <c r="GHU297" s="3"/>
      <c r="GHV297" s="3"/>
      <c r="GHW297" s="3"/>
      <c r="GHX297" s="3"/>
      <c r="GHY297" s="3"/>
      <c r="GHZ297" s="3"/>
      <c r="GIA297" s="3"/>
      <c r="GIB297" s="3"/>
      <c r="GIC297" s="3"/>
      <c r="GID297" s="3"/>
      <c r="GIE297" s="3"/>
      <c r="GIF297" s="3"/>
      <c r="GIG297" s="3"/>
      <c r="GIH297" s="3"/>
      <c r="GII297" s="3"/>
      <c r="GIJ297" s="3"/>
      <c r="GIK297" s="3"/>
      <c r="GIL297" s="3"/>
      <c r="GIM297" s="3"/>
      <c r="GIN297" s="3"/>
      <c r="GIO297" s="3"/>
      <c r="GIP297" s="3"/>
      <c r="GIQ297" s="3"/>
      <c r="GIR297" s="3"/>
      <c r="GIS297" s="3"/>
      <c r="GIT297" s="3"/>
      <c r="GIU297" s="3"/>
      <c r="GIV297" s="3"/>
      <c r="GIW297" s="3"/>
      <c r="GIX297" s="3"/>
      <c r="GIY297" s="3"/>
      <c r="GIZ297" s="3"/>
      <c r="GJA297" s="3"/>
      <c r="GJB297" s="3"/>
      <c r="GJC297" s="3"/>
      <c r="GJD297" s="3"/>
      <c r="GJE297" s="3"/>
      <c r="GJF297" s="3"/>
      <c r="GJG297" s="3"/>
      <c r="GJH297" s="3"/>
      <c r="GJI297" s="3"/>
      <c r="GJJ297" s="3"/>
      <c r="GJK297" s="3"/>
      <c r="GJL297" s="3"/>
      <c r="GJM297" s="3"/>
      <c r="GJN297" s="3"/>
      <c r="GJO297" s="3"/>
      <c r="GJP297" s="3"/>
      <c r="GJQ297" s="3"/>
      <c r="GJR297" s="3"/>
      <c r="GJS297" s="3"/>
      <c r="GJT297" s="3"/>
      <c r="GJU297" s="3"/>
      <c r="GJV297" s="3"/>
      <c r="GJW297" s="3"/>
      <c r="GJX297" s="3"/>
      <c r="GJY297" s="3"/>
      <c r="GJZ297" s="3"/>
      <c r="GKA297" s="3"/>
      <c r="GKB297" s="3"/>
      <c r="GKC297" s="3"/>
      <c r="GKD297" s="3"/>
      <c r="GKE297" s="3"/>
      <c r="GKF297" s="3"/>
      <c r="GKG297" s="3"/>
      <c r="GKH297" s="3"/>
      <c r="GKI297" s="3"/>
      <c r="GKJ297" s="3"/>
      <c r="GKK297" s="3"/>
      <c r="GKL297" s="3"/>
      <c r="GKM297" s="3"/>
      <c r="GKN297" s="3"/>
      <c r="GKO297" s="3"/>
      <c r="GKP297" s="3"/>
      <c r="GKQ297" s="3"/>
      <c r="GKR297" s="3"/>
      <c r="GKS297" s="3"/>
      <c r="GKT297" s="3"/>
      <c r="GKU297" s="3"/>
      <c r="GKV297" s="3"/>
      <c r="GKW297" s="3"/>
      <c r="GKX297" s="3"/>
      <c r="GKY297" s="3"/>
      <c r="GKZ297" s="3"/>
      <c r="GLA297" s="3"/>
      <c r="GLB297" s="3"/>
      <c r="GLC297" s="3"/>
      <c r="GLD297" s="3"/>
      <c r="GLE297" s="3"/>
      <c r="GLF297" s="3"/>
      <c r="GLG297" s="3"/>
      <c r="GLH297" s="3"/>
      <c r="GLI297" s="3"/>
      <c r="GLJ297" s="3"/>
      <c r="GLK297" s="3"/>
      <c r="GLL297" s="3"/>
      <c r="GLM297" s="3"/>
      <c r="GLN297" s="3"/>
      <c r="GLO297" s="3"/>
      <c r="GLP297" s="3"/>
      <c r="GLQ297" s="3"/>
      <c r="GLR297" s="3"/>
      <c r="GLS297" s="3"/>
      <c r="GLT297" s="3"/>
      <c r="GLU297" s="3"/>
      <c r="GLV297" s="3"/>
      <c r="GLW297" s="3"/>
      <c r="GLX297" s="3"/>
      <c r="GLY297" s="3"/>
      <c r="GLZ297" s="3"/>
      <c r="GMA297" s="3"/>
      <c r="GMB297" s="3"/>
      <c r="GMC297" s="3"/>
      <c r="GMD297" s="3"/>
      <c r="GME297" s="3"/>
      <c r="GMF297" s="3"/>
      <c r="GMG297" s="3"/>
      <c r="GMH297" s="3"/>
      <c r="GMI297" s="3"/>
      <c r="GMJ297" s="3"/>
      <c r="GMK297" s="3"/>
      <c r="GML297" s="3"/>
      <c r="GMM297" s="3"/>
      <c r="GMN297" s="3"/>
      <c r="GMO297" s="3"/>
      <c r="GMP297" s="3"/>
      <c r="GMQ297" s="3"/>
      <c r="GMR297" s="3"/>
      <c r="GMS297" s="3"/>
      <c r="GMT297" s="3"/>
      <c r="GMU297" s="3"/>
      <c r="GMV297" s="3"/>
      <c r="GMW297" s="3"/>
      <c r="GMX297" s="3"/>
      <c r="GMY297" s="3"/>
      <c r="GMZ297" s="3"/>
      <c r="GNA297" s="3"/>
      <c r="GNB297" s="3"/>
      <c r="GNC297" s="3"/>
      <c r="GND297" s="3"/>
      <c r="GNE297" s="3"/>
      <c r="GNF297" s="3"/>
      <c r="GNG297" s="3"/>
      <c r="GNH297" s="3"/>
      <c r="GNI297" s="3"/>
      <c r="GNJ297" s="3"/>
      <c r="GNK297" s="3"/>
      <c r="GNL297" s="3"/>
      <c r="GNM297" s="3"/>
      <c r="GNN297" s="3"/>
      <c r="GNO297" s="3"/>
      <c r="GNP297" s="3"/>
      <c r="GNQ297" s="3"/>
      <c r="GNR297" s="3"/>
      <c r="GNS297" s="3"/>
      <c r="GNT297" s="3"/>
      <c r="GNU297" s="3"/>
      <c r="GNV297" s="3"/>
      <c r="GNW297" s="3"/>
      <c r="GNX297" s="3"/>
      <c r="GNY297" s="3"/>
      <c r="GNZ297" s="3"/>
      <c r="GOA297" s="3"/>
      <c r="GOB297" s="3"/>
      <c r="GOC297" s="3"/>
      <c r="GOD297" s="3"/>
      <c r="GOE297" s="3"/>
      <c r="GOF297" s="3"/>
      <c r="GOG297" s="3"/>
      <c r="GOH297" s="3"/>
      <c r="GOI297" s="3"/>
      <c r="GOJ297" s="3"/>
      <c r="GOK297" s="3"/>
      <c r="GOL297" s="3"/>
      <c r="GOM297" s="3"/>
      <c r="GON297" s="3"/>
      <c r="GOO297" s="3"/>
      <c r="GOP297" s="3"/>
      <c r="GOQ297" s="3"/>
      <c r="GOR297" s="3"/>
      <c r="GOS297" s="3"/>
      <c r="GOT297" s="3"/>
      <c r="GOU297" s="3"/>
      <c r="GOV297" s="3"/>
      <c r="GOW297" s="3"/>
      <c r="GOX297" s="3"/>
      <c r="GOY297" s="3"/>
      <c r="GOZ297" s="3"/>
      <c r="GPA297" s="3"/>
      <c r="GPB297" s="3"/>
      <c r="GPC297" s="3"/>
      <c r="GPD297" s="3"/>
      <c r="GPE297" s="3"/>
      <c r="GPF297" s="3"/>
      <c r="GPG297" s="3"/>
      <c r="GPH297" s="3"/>
      <c r="GPI297" s="3"/>
      <c r="GPJ297" s="3"/>
      <c r="GPK297" s="3"/>
      <c r="GPL297" s="3"/>
      <c r="GPM297" s="3"/>
      <c r="GPN297" s="3"/>
      <c r="GPO297" s="3"/>
      <c r="GPP297" s="3"/>
      <c r="GPQ297" s="3"/>
      <c r="GPR297" s="3"/>
      <c r="GPS297" s="3"/>
      <c r="GPT297" s="3"/>
      <c r="GPU297" s="3"/>
      <c r="GPV297" s="3"/>
      <c r="GPW297" s="3"/>
      <c r="GPX297" s="3"/>
      <c r="GPY297" s="3"/>
      <c r="GPZ297" s="3"/>
      <c r="GQA297" s="3"/>
      <c r="GQB297" s="3"/>
      <c r="GQC297" s="3"/>
      <c r="GQD297" s="3"/>
      <c r="GQE297" s="3"/>
      <c r="GQF297" s="3"/>
      <c r="GQG297" s="3"/>
      <c r="GQH297" s="3"/>
      <c r="GQI297" s="3"/>
      <c r="GQJ297" s="3"/>
      <c r="GQK297" s="3"/>
      <c r="GQL297" s="3"/>
      <c r="GQM297" s="3"/>
      <c r="GQN297" s="3"/>
      <c r="GQO297" s="3"/>
      <c r="GQP297" s="3"/>
      <c r="GQQ297" s="3"/>
      <c r="GQR297" s="3"/>
      <c r="GQS297" s="3"/>
      <c r="GQT297" s="3"/>
      <c r="GQU297" s="3"/>
      <c r="GQV297" s="3"/>
      <c r="GQW297" s="3"/>
      <c r="GQX297" s="3"/>
      <c r="GQY297" s="3"/>
      <c r="GQZ297" s="3"/>
      <c r="GRA297" s="3"/>
      <c r="GRB297" s="3"/>
      <c r="GRC297" s="3"/>
      <c r="GRD297" s="3"/>
      <c r="GRE297" s="3"/>
      <c r="GRF297" s="3"/>
      <c r="GRG297" s="3"/>
      <c r="GRH297" s="3"/>
      <c r="GRI297" s="3"/>
      <c r="GRJ297" s="3"/>
      <c r="GRK297" s="3"/>
      <c r="GRL297" s="3"/>
      <c r="GRM297" s="3"/>
      <c r="GRN297" s="3"/>
      <c r="GRO297" s="3"/>
      <c r="GRP297" s="3"/>
      <c r="GRQ297" s="3"/>
      <c r="GRR297" s="3"/>
      <c r="GRS297" s="3"/>
      <c r="GRT297" s="3"/>
      <c r="GRU297" s="3"/>
      <c r="GRV297" s="3"/>
      <c r="GRW297" s="3"/>
      <c r="GRX297" s="3"/>
      <c r="GRY297" s="3"/>
      <c r="GRZ297" s="3"/>
      <c r="GSA297" s="3"/>
      <c r="GSB297" s="3"/>
      <c r="GSC297" s="3"/>
      <c r="GSD297" s="3"/>
      <c r="GSE297" s="3"/>
      <c r="GSF297" s="3"/>
      <c r="GSG297" s="3"/>
      <c r="GSH297" s="3"/>
      <c r="GSI297" s="3"/>
      <c r="GSJ297" s="3"/>
      <c r="GSK297" s="3"/>
      <c r="GSL297" s="3"/>
      <c r="GSM297" s="3"/>
      <c r="GSN297" s="3"/>
      <c r="GSO297" s="3"/>
      <c r="GSP297" s="3"/>
      <c r="GSQ297" s="3"/>
      <c r="GSR297" s="3"/>
      <c r="GSS297" s="3"/>
      <c r="GST297" s="3"/>
      <c r="GSU297" s="3"/>
      <c r="GSV297" s="3"/>
      <c r="GSW297" s="3"/>
      <c r="GSX297" s="3"/>
      <c r="GSY297" s="3"/>
      <c r="GSZ297" s="3"/>
      <c r="GTA297" s="3"/>
      <c r="GTB297" s="3"/>
      <c r="GTC297" s="3"/>
      <c r="GTD297" s="3"/>
      <c r="GTE297" s="3"/>
      <c r="GTF297" s="3"/>
      <c r="GTG297" s="3"/>
      <c r="GTH297" s="3"/>
      <c r="GTI297" s="3"/>
      <c r="GTJ297" s="3"/>
      <c r="GTK297" s="3"/>
      <c r="GTL297" s="3"/>
      <c r="GTM297" s="3"/>
      <c r="GTN297" s="3"/>
      <c r="GTO297" s="3"/>
      <c r="GTP297" s="3"/>
      <c r="GTQ297" s="3"/>
      <c r="GTR297" s="3"/>
      <c r="GTS297" s="3"/>
      <c r="GTT297" s="3"/>
      <c r="GTU297" s="3"/>
      <c r="GTV297" s="3"/>
      <c r="GTW297" s="3"/>
      <c r="GTX297" s="3"/>
      <c r="GTY297" s="3"/>
      <c r="GTZ297" s="3"/>
      <c r="GUA297" s="3"/>
      <c r="GUB297" s="3"/>
      <c r="GUC297" s="3"/>
      <c r="GUD297" s="3"/>
      <c r="GUE297" s="3"/>
      <c r="GUF297" s="3"/>
      <c r="GUG297" s="3"/>
      <c r="GUH297" s="3"/>
      <c r="GUI297" s="3"/>
      <c r="GUJ297" s="3"/>
      <c r="GUK297" s="3"/>
      <c r="GUL297" s="3"/>
      <c r="GUM297" s="3"/>
      <c r="GUN297" s="3"/>
      <c r="GUO297" s="3"/>
      <c r="GUP297" s="3"/>
      <c r="GUQ297" s="3"/>
      <c r="GUR297" s="3"/>
      <c r="GUS297" s="3"/>
      <c r="GUT297" s="3"/>
      <c r="GUU297" s="3"/>
      <c r="GUV297" s="3"/>
      <c r="GUW297" s="3"/>
      <c r="GUX297" s="3"/>
      <c r="GUY297" s="3"/>
      <c r="GUZ297" s="3"/>
      <c r="GVA297" s="3"/>
      <c r="GVB297" s="3"/>
      <c r="GVC297" s="3"/>
      <c r="GVD297" s="3"/>
      <c r="GVE297" s="3"/>
      <c r="GVF297" s="3"/>
      <c r="GVG297" s="3"/>
      <c r="GVH297" s="3"/>
      <c r="GVI297" s="3"/>
      <c r="GVJ297" s="3"/>
      <c r="GVK297" s="3"/>
      <c r="GVL297" s="3"/>
      <c r="GVM297" s="3"/>
      <c r="GVN297" s="3"/>
      <c r="GVO297" s="3"/>
      <c r="GVP297" s="3"/>
      <c r="GVQ297" s="3"/>
      <c r="GVR297" s="3"/>
      <c r="GVS297" s="3"/>
      <c r="GVT297" s="3"/>
      <c r="GVU297" s="3"/>
      <c r="GVV297" s="3"/>
      <c r="GVW297" s="3"/>
      <c r="GVX297" s="3"/>
      <c r="GVY297" s="3"/>
      <c r="GVZ297" s="3"/>
      <c r="GWA297" s="3"/>
      <c r="GWB297" s="3"/>
      <c r="GWC297" s="3"/>
      <c r="GWD297" s="3"/>
      <c r="GWE297" s="3"/>
      <c r="GWF297" s="3"/>
      <c r="GWG297" s="3"/>
      <c r="GWH297" s="3"/>
      <c r="GWI297" s="3"/>
      <c r="GWJ297" s="3"/>
      <c r="GWK297" s="3"/>
      <c r="GWL297" s="3"/>
      <c r="GWM297" s="3"/>
      <c r="GWN297" s="3"/>
      <c r="GWO297" s="3"/>
      <c r="GWP297" s="3"/>
      <c r="GWQ297" s="3"/>
      <c r="GWR297" s="3"/>
      <c r="GWS297" s="3"/>
      <c r="GWT297" s="3"/>
      <c r="GWU297" s="3"/>
      <c r="GWV297" s="3"/>
      <c r="GWW297" s="3"/>
      <c r="GWX297" s="3"/>
      <c r="GWY297" s="3"/>
      <c r="GWZ297" s="3"/>
      <c r="GXA297" s="3"/>
      <c r="GXB297" s="3"/>
      <c r="GXC297" s="3"/>
      <c r="GXD297" s="3"/>
      <c r="GXE297" s="3"/>
      <c r="GXF297" s="3"/>
      <c r="GXG297" s="3"/>
      <c r="GXH297" s="3"/>
      <c r="GXI297" s="3"/>
      <c r="GXJ297" s="3"/>
      <c r="GXK297" s="3"/>
      <c r="GXL297" s="3"/>
      <c r="GXM297" s="3"/>
      <c r="GXN297" s="3"/>
      <c r="GXO297" s="3"/>
      <c r="GXP297" s="3"/>
      <c r="GXQ297" s="3"/>
      <c r="GXR297" s="3"/>
      <c r="GXS297" s="3"/>
      <c r="GXT297" s="3"/>
      <c r="GXU297" s="3"/>
      <c r="GXV297" s="3"/>
      <c r="GXW297" s="3"/>
      <c r="GXX297" s="3"/>
      <c r="GXY297" s="3"/>
      <c r="GXZ297" s="3"/>
      <c r="GYA297" s="3"/>
      <c r="GYB297" s="3"/>
      <c r="GYC297" s="3"/>
      <c r="GYD297" s="3"/>
      <c r="GYE297" s="3"/>
      <c r="GYF297" s="3"/>
      <c r="GYG297" s="3"/>
      <c r="GYH297" s="3"/>
      <c r="GYI297" s="3"/>
      <c r="GYJ297" s="3"/>
      <c r="GYK297" s="3"/>
      <c r="GYL297" s="3"/>
      <c r="GYM297" s="3"/>
      <c r="GYN297" s="3"/>
      <c r="GYO297" s="3"/>
      <c r="GYP297" s="3"/>
      <c r="GYQ297" s="3"/>
      <c r="GYR297" s="3"/>
      <c r="GYS297" s="3"/>
      <c r="GYT297" s="3"/>
      <c r="GYU297" s="3"/>
      <c r="GYV297" s="3"/>
      <c r="GYW297" s="3"/>
      <c r="GYX297" s="3"/>
      <c r="GYY297" s="3"/>
      <c r="GYZ297" s="3"/>
      <c r="GZA297" s="3"/>
      <c r="GZB297" s="3"/>
      <c r="GZC297" s="3"/>
      <c r="GZD297" s="3"/>
      <c r="GZE297" s="3"/>
      <c r="GZF297" s="3"/>
      <c r="GZG297" s="3"/>
      <c r="GZH297" s="3"/>
      <c r="GZI297" s="3"/>
      <c r="GZJ297" s="3"/>
      <c r="GZK297" s="3"/>
      <c r="GZL297" s="3"/>
      <c r="GZM297" s="3"/>
      <c r="GZN297" s="3"/>
      <c r="GZO297" s="3"/>
      <c r="GZP297" s="3"/>
      <c r="GZQ297" s="3"/>
      <c r="GZR297" s="3"/>
      <c r="GZS297" s="3"/>
      <c r="GZT297" s="3"/>
      <c r="GZU297" s="3"/>
      <c r="GZV297" s="3"/>
      <c r="GZW297" s="3"/>
      <c r="GZX297" s="3"/>
      <c r="GZY297" s="3"/>
      <c r="GZZ297" s="3"/>
      <c r="HAA297" s="3"/>
      <c r="HAB297" s="3"/>
      <c r="HAC297" s="3"/>
      <c r="HAD297" s="3"/>
      <c r="HAE297" s="3"/>
      <c r="HAF297" s="3"/>
      <c r="HAG297" s="3"/>
      <c r="HAH297" s="3"/>
      <c r="HAI297" s="3"/>
      <c r="HAJ297" s="3"/>
      <c r="HAK297" s="3"/>
      <c r="HAL297" s="3"/>
      <c r="HAM297" s="3"/>
      <c r="HAN297" s="3"/>
      <c r="HAO297" s="3"/>
      <c r="HAP297" s="3"/>
      <c r="HAQ297" s="3"/>
      <c r="HAR297" s="3"/>
      <c r="HAS297" s="3"/>
      <c r="HAT297" s="3"/>
      <c r="HAU297" s="3"/>
      <c r="HAV297" s="3"/>
      <c r="HAW297" s="3"/>
      <c r="HAX297" s="3"/>
      <c r="HAY297" s="3"/>
      <c r="HAZ297" s="3"/>
      <c r="HBA297" s="3"/>
      <c r="HBB297" s="3"/>
      <c r="HBC297" s="3"/>
      <c r="HBD297" s="3"/>
      <c r="HBE297" s="3"/>
      <c r="HBF297" s="3"/>
      <c r="HBG297" s="3"/>
      <c r="HBH297" s="3"/>
      <c r="HBI297" s="3"/>
      <c r="HBJ297" s="3"/>
      <c r="HBK297" s="3"/>
      <c r="HBL297" s="3"/>
      <c r="HBM297" s="3"/>
      <c r="HBN297" s="3"/>
      <c r="HBO297" s="3"/>
      <c r="HBP297" s="3"/>
      <c r="HBQ297" s="3"/>
      <c r="HBR297" s="3"/>
      <c r="HBS297" s="3"/>
      <c r="HBT297" s="3"/>
      <c r="HBU297" s="3"/>
      <c r="HBV297" s="3"/>
      <c r="HBW297" s="3"/>
      <c r="HBX297" s="3"/>
      <c r="HBY297" s="3"/>
      <c r="HBZ297" s="3"/>
      <c r="HCA297" s="3"/>
      <c r="HCB297" s="3"/>
      <c r="HCC297" s="3"/>
      <c r="HCD297" s="3"/>
      <c r="HCE297" s="3"/>
      <c r="HCF297" s="3"/>
      <c r="HCG297" s="3"/>
      <c r="HCH297" s="3"/>
      <c r="HCI297" s="3"/>
      <c r="HCJ297" s="3"/>
      <c r="HCK297" s="3"/>
      <c r="HCL297" s="3"/>
      <c r="HCM297" s="3"/>
      <c r="HCN297" s="3"/>
      <c r="HCO297" s="3"/>
      <c r="HCP297" s="3"/>
      <c r="HCQ297" s="3"/>
      <c r="HCR297" s="3"/>
      <c r="HCS297" s="3"/>
      <c r="HCT297" s="3"/>
      <c r="HCU297" s="3"/>
      <c r="HCV297" s="3"/>
      <c r="HCW297" s="3"/>
      <c r="HCX297" s="3"/>
      <c r="HCY297" s="3"/>
      <c r="HCZ297" s="3"/>
      <c r="HDA297" s="3"/>
      <c r="HDB297" s="3"/>
      <c r="HDC297" s="3"/>
      <c r="HDD297" s="3"/>
      <c r="HDE297" s="3"/>
      <c r="HDF297" s="3"/>
      <c r="HDG297" s="3"/>
      <c r="HDH297" s="3"/>
      <c r="HDI297" s="3"/>
      <c r="HDJ297" s="3"/>
      <c r="HDK297" s="3"/>
      <c r="HDL297" s="3"/>
      <c r="HDM297" s="3"/>
      <c r="HDN297" s="3"/>
      <c r="HDO297" s="3"/>
      <c r="HDP297" s="3"/>
      <c r="HDQ297" s="3"/>
      <c r="HDR297" s="3"/>
      <c r="HDS297" s="3"/>
      <c r="HDT297" s="3"/>
      <c r="HDU297" s="3"/>
      <c r="HDV297" s="3"/>
      <c r="HDW297" s="3"/>
      <c r="HDX297" s="3"/>
      <c r="HDY297" s="3"/>
      <c r="HDZ297" s="3"/>
      <c r="HEA297" s="3"/>
      <c r="HEB297" s="3"/>
      <c r="HEC297" s="3"/>
      <c r="HED297" s="3"/>
      <c r="HEE297" s="3"/>
      <c r="HEF297" s="3"/>
      <c r="HEG297" s="3"/>
      <c r="HEH297" s="3"/>
      <c r="HEI297" s="3"/>
      <c r="HEJ297" s="3"/>
      <c r="HEK297" s="3"/>
      <c r="HEL297" s="3"/>
      <c r="HEM297" s="3"/>
      <c r="HEN297" s="3"/>
      <c r="HEO297" s="3"/>
      <c r="HEP297" s="3"/>
      <c r="HEQ297" s="3"/>
      <c r="HER297" s="3"/>
      <c r="HES297" s="3"/>
      <c r="HET297" s="3"/>
      <c r="HEU297" s="3"/>
      <c r="HEV297" s="3"/>
      <c r="HEW297" s="3"/>
      <c r="HEX297" s="3"/>
      <c r="HEY297" s="3"/>
      <c r="HEZ297" s="3"/>
      <c r="HFA297" s="3"/>
      <c r="HFB297" s="3"/>
      <c r="HFC297" s="3"/>
      <c r="HFD297" s="3"/>
      <c r="HFE297" s="3"/>
      <c r="HFF297" s="3"/>
      <c r="HFG297" s="3"/>
      <c r="HFH297" s="3"/>
      <c r="HFI297" s="3"/>
      <c r="HFJ297" s="3"/>
      <c r="HFK297" s="3"/>
      <c r="HFL297" s="3"/>
      <c r="HFM297" s="3"/>
      <c r="HFN297" s="3"/>
      <c r="HFO297" s="3"/>
      <c r="HFP297" s="3"/>
      <c r="HFQ297" s="3"/>
      <c r="HFR297" s="3"/>
      <c r="HFS297" s="3"/>
      <c r="HFT297" s="3"/>
      <c r="HFU297" s="3"/>
      <c r="HFV297" s="3"/>
      <c r="HFW297" s="3"/>
      <c r="HFX297" s="3"/>
      <c r="HFY297" s="3"/>
      <c r="HFZ297" s="3"/>
      <c r="HGA297" s="3"/>
      <c r="HGB297" s="3"/>
      <c r="HGC297" s="3"/>
      <c r="HGD297" s="3"/>
      <c r="HGE297" s="3"/>
      <c r="HGF297" s="3"/>
      <c r="HGG297" s="3"/>
      <c r="HGH297" s="3"/>
      <c r="HGI297" s="3"/>
      <c r="HGJ297" s="3"/>
      <c r="HGK297" s="3"/>
      <c r="HGL297" s="3"/>
      <c r="HGM297" s="3"/>
      <c r="HGN297" s="3"/>
      <c r="HGO297" s="3"/>
      <c r="HGP297" s="3"/>
      <c r="HGQ297" s="3"/>
      <c r="HGR297" s="3"/>
      <c r="HGS297" s="3"/>
      <c r="HGT297" s="3"/>
      <c r="HGU297" s="3"/>
      <c r="HGV297" s="3"/>
      <c r="HGW297" s="3"/>
      <c r="HGX297" s="3"/>
      <c r="HGY297" s="3"/>
      <c r="HGZ297" s="3"/>
      <c r="HHA297" s="3"/>
      <c r="HHB297" s="3"/>
      <c r="HHC297" s="3"/>
      <c r="HHD297" s="3"/>
      <c r="HHE297" s="3"/>
      <c r="HHF297" s="3"/>
      <c r="HHG297" s="3"/>
      <c r="HHH297" s="3"/>
      <c r="HHI297" s="3"/>
      <c r="HHJ297" s="3"/>
      <c r="HHK297" s="3"/>
      <c r="HHL297" s="3"/>
      <c r="HHM297" s="3"/>
      <c r="HHN297" s="3"/>
      <c r="HHO297" s="3"/>
      <c r="HHP297" s="3"/>
      <c r="HHQ297" s="3"/>
      <c r="HHR297" s="3"/>
      <c r="HHS297" s="3"/>
      <c r="HHT297" s="3"/>
      <c r="HHU297" s="3"/>
      <c r="HHV297" s="3"/>
      <c r="HHW297" s="3"/>
      <c r="HHX297" s="3"/>
      <c r="HHY297" s="3"/>
      <c r="HHZ297" s="3"/>
      <c r="HIA297" s="3"/>
      <c r="HIB297" s="3"/>
      <c r="HIC297" s="3"/>
      <c r="HID297" s="3"/>
      <c r="HIE297" s="3"/>
      <c r="HIF297" s="3"/>
      <c r="HIG297" s="3"/>
      <c r="HIH297" s="3"/>
      <c r="HII297" s="3"/>
      <c r="HIJ297" s="3"/>
      <c r="HIK297" s="3"/>
      <c r="HIL297" s="3"/>
      <c r="HIM297" s="3"/>
      <c r="HIN297" s="3"/>
      <c r="HIO297" s="3"/>
      <c r="HIP297" s="3"/>
      <c r="HIQ297" s="3"/>
      <c r="HIR297" s="3"/>
      <c r="HIS297" s="3"/>
      <c r="HIT297" s="3"/>
      <c r="HIU297" s="3"/>
      <c r="HIV297" s="3"/>
      <c r="HIW297" s="3"/>
      <c r="HIX297" s="3"/>
      <c r="HIY297" s="3"/>
      <c r="HIZ297" s="3"/>
      <c r="HJA297" s="3"/>
      <c r="HJB297" s="3"/>
      <c r="HJC297" s="3"/>
      <c r="HJD297" s="3"/>
      <c r="HJE297" s="3"/>
      <c r="HJF297" s="3"/>
      <c r="HJG297" s="3"/>
      <c r="HJH297" s="3"/>
      <c r="HJI297" s="3"/>
      <c r="HJJ297" s="3"/>
      <c r="HJK297" s="3"/>
      <c r="HJL297" s="3"/>
      <c r="HJM297" s="3"/>
      <c r="HJN297" s="3"/>
      <c r="HJO297" s="3"/>
      <c r="HJP297" s="3"/>
      <c r="HJQ297" s="3"/>
      <c r="HJR297" s="3"/>
      <c r="HJS297" s="3"/>
      <c r="HJT297" s="3"/>
      <c r="HJU297" s="3"/>
      <c r="HJV297" s="3"/>
      <c r="HJW297" s="3"/>
      <c r="HJX297" s="3"/>
      <c r="HJY297" s="3"/>
      <c r="HJZ297" s="3"/>
      <c r="HKA297" s="3"/>
      <c r="HKB297" s="3"/>
      <c r="HKC297" s="3"/>
      <c r="HKD297" s="3"/>
      <c r="HKE297" s="3"/>
      <c r="HKF297" s="3"/>
      <c r="HKG297" s="3"/>
      <c r="HKH297" s="3"/>
      <c r="HKI297" s="3"/>
      <c r="HKJ297" s="3"/>
      <c r="HKK297" s="3"/>
      <c r="HKL297" s="3"/>
      <c r="HKM297" s="3"/>
      <c r="HKN297" s="3"/>
      <c r="HKO297" s="3"/>
      <c r="HKP297" s="3"/>
      <c r="HKQ297" s="3"/>
      <c r="HKR297" s="3"/>
      <c r="HKS297" s="3"/>
      <c r="HKT297" s="3"/>
      <c r="HKU297" s="3"/>
      <c r="HKV297" s="3"/>
      <c r="HKW297" s="3"/>
      <c r="HKX297" s="3"/>
      <c r="HKY297" s="3"/>
      <c r="HKZ297" s="3"/>
      <c r="HLA297" s="3"/>
      <c r="HLB297" s="3"/>
      <c r="HLC297" s="3"/>
      <c r="HLD297" s="3"/>
      <c r="HLE297" s="3"/>
      <c r="HLF297" s="3"/>
      <c r="HLG297" s="3"/>
      <c r="HLH297" s="3"/>
      <c r="HLI297" s="3"/>
      <c r="HLJ297" s="3"/>
      <c r="HLK297" s="3"/>
      <c r="HLL297" s="3"/>
      <c r="HLM297" s="3"/>
      <c r="HLN297" s="3"/>
      <c r="HLO297" s="3"/>
      <c r="HLP297" s="3"/>
      <c r="HLQ297" s="3"/>
      <c r="HLR297" s="3"/>
      <c r="HLS297" s="3"/>
      <c r="HLT297" s="3"/>
      <c r="HLU297" s="3"/>
      <c r="HLV297" s="3"/>
      <c r="HLW297" s="3"/>
      <c r="HLX297" s="3"/>
      <c r="HLY297" s="3"/>
      <c r="HLZ297" s="3"/>
      <c r="HMA297" s="3"/>
      <c r="HMB297" s="3"/>
      <c r="HMC297" s="3"/>
      <c r="HMD297" s="3"/>
      <c r="HME297" s="3"/>
      <c r="HMF297" s="3"/>
      <c r="HMG297" s="3"/>
      <c r="HMH297" s="3"/>
      <c r="HMI297" s="3"/>
      <c r="HMJ297" s="3"/>
      <c r="HMK297" s="3"/>
      <c r="HML297" s="3"/>
      <c r="HMM297" s="3"/>
      <c r="HMN297" s="3"/>
      <c r="HMO297" s="3"/>
      <c r="HMP297" s="3"/>
      <c r="HMQ297" s="3"/>
      <c r="HMR297" s="3"/>
      <c r="HMS297" s="3"/>
      <c r="HMT297" s="3"/>
      <c r="HMU297" s="3"/>
      <c r="HMV297" s="3"/>
      <c r="HMW297" s="3"/>
      <c r="HMX297" s="3"/>
      <c r="HMY297" s="3"/>
      <c r="HMZ297" s="3"/>
      <c r="HNA297" s="3"/>
      <c r="HNB297" s="3"/>
      <c r="HNC297" s="3"/>
      <c r="HND297" s="3"/>
      <c r="HNE297" s="3"/>
      <c r="HNF297" s="3"/>
      <c r="HNG297" s="3"/>
      <c r="HNH297" s="3"/>
      <c r="HNI297" s="3"/>
      <c r="HNJ297" s="3"/>
      <c r="HNK297" s="3"/>
      <c r="HNL297" s="3"/>
      <c r="HNM297" s="3"/>
      <c r="HNN297" s="3"/>
      <c r="HNO297" s="3"/>
      <c r="HNP297" s="3"/>
      <c r="HNQ297" s="3"/>
      <c r="HNR297" s="3"/>
      <c r="HNS297" s="3"/>
      <c r="HNT297" s="3"/>
      <c r="HNU297" s="3"/>
      <c r="HNV297" s="3"/>
      <c r="HNW297" s="3"/>
      <c r="HNX297" s="3"/>
      <c r="HNY297" s="3"/>
      <c r="HNZ297" s="3"/>
      <c r="HOA297" s="3"/>
      <c r="HOB297" s="3"/>
      <c r="HOC297" s="3"/>
      <c r="HOD297" s="3"/>
      <c r="HOE297" s="3"/>
      <c r="HOF297" s="3"/>
      <c r="HOG297" s="3"/>
      <c r="HOH297" s="3"/>
      <c r="HOI297" s="3"/>
      <c r="HOJ297" s="3"/>
      <c r="HOK297" s="3"/>
      <c r="HOL297" s="3"/>
      <c r="HOM297" s="3"/>
      <c r="HON297" s="3"/>
      <c r="HOO297" s="3"/>
      <c r="HOP297" s="3"/>
      <c r="HOQ297" s="3"/>
      <c r="HOR297" s="3"/>
      <c r="HOS297" s="3"/>
      <c r="HOT297" s="3"/>
      <c r="HOU297" s="3"/>
      <c r="HOV297" s="3"/>
      <c r="HOW297" s="3"/>
      <c r="HOX297" s="3"/>
      <c r="HOY297" s="3"/>
      <c r="HOZ297" s="3"/>
      <c r="HPA297" s="3"/>
      <c r="HPB297" s="3"/>
      <c r="HPC297" s="3"/>
      <c r="HPD297" s="3"/>
      <c r="HPE297" s="3"/>
      <c r="HPF297" s="3"/>
      <c r="HPG297" s="3"/>
      <c r="HPH297" s="3"/>
      <c r="HPI297" s="3"/>
      <c r="HPJ297" s="3"/>
      <c r="HPK297" s="3"/>
      <c r="HPL297" s="3"/>
      <c r="HPM297" s="3"/>
      <c r="HPN297" s="3"/>
      <c r="HPO297" s="3"/>
      <c r="HPP297" s="3"/>
      <c r="HPQ297" s="3"/>
      <c r="HPR297" s="3"/>
      <c r="HPS297" s="3"/>
      <c r="HPT297" s="3"/>
      <c r="HPU297" s="3"/>
      <c r="HPV297" s="3"/>
      <c r="HPW297" s="3"/>
      <c r="HPX297" s="3"/>
      <c r="HPY297" s="3"/>
      <c r="HPZ297" s="3"/>
      <c r="HQA297" s="3"/>
      <c r="HQB297" s="3"/>
      <c r="HQC297" s="3"/>
      <c r="HQD297" s="3"/>
      <c r="HQE297" s="3"/>
      <c r="HQF297" s="3"/>
      <c r="HQG297" s="3"/>
      <c r="HQH297" s="3"/>
      <c r="HQI297" s="3"/>
      <c r="HQJ297" s="3"/>
      <c r="HQK297" s="3"/>
      <c r="HQL297" s="3"/>
      <c r="HQM297" s="3"/>
      <c r="HQN297" s="3"/>
      <c r="HQO297" s="3"/>
      <c r="HQP297" s="3"/>
      <c r="HQQ297" s="3"/>
      <c r="HQR297" s="3"/>
      <c r="HQS297" s="3"/>
      <c r="HQT297" s="3"/>
      <c r="HQU297" s="3"/>
      <c r="HQV297" s="3"/>
      <c r="HQW297" s="3"/>
      <c r="HQX297" s="3"/>
      <c r="HQY297" s="3"/>
      <c r="HQZ297" s="3"/>
      <c r="HRA297" s="3"/>
      <c r="HRB297" s="3"/>
      <c r="HRC297" s="3"/>
      <c r="HRD297" s="3"/>
      <c r="HRE297" s="3"/>
      <c r="HRF297" s="3"/>
      <c r="HRG297" s="3"/>
      <c r="HRH297" s="3"/>
      <c r="HRI297" s="3"/>
      <c r="HRJ297" s="3"/>
      <c r="HRK297" s="3"/>
      <c r="HRL297" s="3"/>
      <c r="HRM297" s="3"/>
      <c r="HRN297" s="3"/>
      <c r="HRO297" s="3"/>
      <c r="HRP297" s="3"/>
      <c r="HRQ297" s="3"/>
      <c r="HRR297" s="3"/>
      <c r="HRS297" s="3"/>
      <c r="HRT297" s="3"/>
      <c r="HRU297" s="3"/>
      <c r="HRV297" s="3"/>
      <c r="HRW297" s="3"/>
      <c r="HRX297" s="3"/>
      <c r="HRY297" s="3"/>
      <c r="HRZ297" s="3"/>
      <c r="HSA297" s="3"/>
      <c r="HSB297" s="3"/>
      <c r="HSC297" s="3"/>
      <c r="HSD297" s="3"/>
      <c r="HSE297" s="3"/>
      <c r="HSF297" s="3"/>
      <c r="HSG297" s="3"/>
      <c r="HSH297" s="3"/>
      <c r="HSI297" s="3"/>
      <c r="HSJ297" s="3"/>
      <c r="HSK297" s="3"/>
      <c r="HSL297" s="3"/>
      <c r="HSM297" s="3"/>
      <c r="HSN297" s="3"/>
      <c r="HSO297" s="3"/>
      <c r="HSP297" s="3"/>
      <c r="HSQ297" s="3"/>
      <c r="HSR297" s="3"/>
      <c r="HSS297" s="3"/>
      <c r="HST297" s="3"/>
      <c r="HSU297" s="3"/>
      <c r="HSV297" s="3"/>
      <c r="HSW297" s="3"/>
      <c r="HSX297" s="3"/>
      <c r="HSY297" s="3"/>
      <c r="HSZ297" s="3"/>
      <c r="HTA297" s="3"/>
      <c r="HTB297" s="3"/>
      <c r="HTC297" s="3"/>
      <c r="HTD297" s="3"/>
      <c r="HTE297" s="3"/>
      <c r="HTF297" s="3"/>
      <c r="HTG297" s="3"/>
      <c r="HTH297" s="3"/>
      <c r="HTI297" s="3"/>
      <c r="HTJ297" s="3"/>
      <c r="HTK297" s="3"/>
      <c r="HTL297" s="3"/>
      <c r="HTM297" s="3"/>
      <c r="HTN297" s="3"/>
      <c r="HTO297" s="3"/>
      <c r="HTP297" s="3"/>
      <c r="HTQ297" s="3"/>
      <c r="HTR297" s="3"/>
      <c r="HTS297" s="3"/>
      <c r="HTT297" s="3"/>
      <c r="HTU297" s="3"/>
      <c r="HTV297" s="3"/>
      <c r="HTW297" s="3"/>
      <c r="HTX297" s="3"/>
      <c r="HTY297" s="3"/>
      <c r="HTZ297" s="3"/>
      <c r="HUA297" s="3"/>
      <c r="HUB297" s="3"/>
      <c r="HUC297" s="3"/>
      <c r="HUD297" s="3"/>
      <c r="HUE297" s="3"/>
      <c r="HUF297" s="3"/>
      <c r="HUG297" s="3"/>
      <c r="HUH297" s="3"/>
      <c r="HUI297" s="3"/>
      <c r="HUJ297" s="3"/>
      <c r="HUK297" s="3"/>
      <c r="HUL297" s="3"/>
      <c r="HUM297" s="3"/>
      <c r="HUN297" s="3"/>
      <c r="HUO297" s="3"/>
      <c r="HUP297" s="3"/>
      <c r="HUQ297" s="3"/>
      <c r="HUR297" s="3"/>
      <c r="HUS297" s="3"/>
      <c r="HUT297" s="3"/>
      <c r="HUU297" s="3"/>
      <c r="HUV297" s="3"/>
      <c r="HUW297" s="3"/>
      <c r="HUX297" s="3"/>
      <c r="HUY297" s="3"/>
      <c r="HUZ297" s="3"/>
      <c r="HVA297" s="3"/>
      <c r="HVB297" s="3"/>
      <c r="HVC297" s="3"/>
      <c r="HVD297" s="3"/>
      <c r="HVE297" s="3"/>
      <c r="HVF297" s="3"/>
      <c r="HVG297" s="3"/>
      <c r="HVH297" s="3"/>
      <c r="HVI297" s="3"/>
      <c r="HVJ297" s="3"/>
      <c r="HVK297" s="3"/>
      <c r="HVL297" s="3"/>
      <c r="HVM297" s="3"/>
      <c r="HVN297" s="3"/>
      <c r="HVO297" s="3"/>
      <c r="HVP297" s="3"/>
      <c r="HVQ297" s="3"/>
      <c r="HVR297" s="3"/>
      <c r="HVS297" s="3"/>
      <c r="HVT297" s="3"/>
      <c r="HVU297" s="3"/>
      <c r="HVV297" s="3"/>
      <c r="HVW297" s="3"/>
      <c r="HVX297" s="3"/>
      <c r="HVY297" s="3"/>
      <c r="HVZ297" s="3"/>
      <c r="HWA297" s="3"/>
      <c r="HWB297" s="3"/>
      <c r="HWC297" s="3"/>
      <c r="HWD297" s="3"/>
      <c r="HWE297" s="3"/>
      <c r="HWF297" s="3"/>
      <c r="HWG297" s="3"/>
      <c r="HWH297" s="3"/>
      <c r="HWI297" s="3"/>
      <c r="HWJ297" s="3"/>
      <c r="HWK297" s="3"/>
      <c r="HWL297" s="3"/>
      <c r="HWM297" s="3"/>
      <c r="HWN297" s="3"/>
      <c r="HWO297" s="3"/>
      <c r="HWP297" s="3"/>
      <c r="HWQ297" s="3"/>
      <c r="HWR297" s="3"/>
      <c r="HWS297" s="3"/>
      <c r="HWT297" s="3"/>
      <c r="HWU297" s="3"/>
      <c r="HWV297" s="3"/>
      <c r="HWW297" s="3"/>
      <c r="HWX297" s="3"/>
      <c r="HWY297" s="3"/>
      <c r="HWZ297" s="3"/>
      <c r="HXA297" s="3"/>
      <c r="HXB297" s="3"/>
      <c r="HXC297" s="3"/>
      <c r="HXD297" s="3"/>
      <c r="HXE297" s="3"/>
      <c r="HXF297" s="3"/>
      <c r="HXG297" s="3"/>
      <c r="HXH297" s="3"/>
      <c r="HXI297" s="3"/>
      <c r="HXJ297" s="3"/>
      <c r="HXK297" s="3"/>
      <c r="HXL297" s="3"/>
      <c r="HXM297" s="3"/>
      <c r="HXN297" s="3"/>
      <c r="HXO297" s="3"/>
      <c r="HXP297" s="3"/>
      <c r="HXQ297" s="3"/>
      <c r="HXR297" s="3"/>
      <c r="HXS297" s="3"/>
      <c r="HXT297" s="3"/>
      <c r="HXU297" s="3"/>
      <c r="HXV297" s="3"/>
      <c r="HXW297" s="3"/>
      <c r="HXX297" s="3"/>
      <c r="HXY297" s="3"/>
      <c r="HXZ297" s="3"/>
      <c r="HYA297" s="3"/>
      <c r="HYB297" s="3"/>
      <c r="HYC297" s="3"/>
      <c r="HYD297" s="3"/>
      <c r="HYE297" s="3"/>
      <c r="HYF297" s="3"/>
      <c r="HYG297" s="3"/>
      <c r="HYH297" s="3"/>
      <c r="HYI297" s="3"/>
      <c r="HYJ297" s="3"/>
      <c r="HYK297" s="3"/>
      <c r="HYL297" s="3"/>
      <c r="HYM297" s="3"/>
      <c r="HYN297" s="3"/>
      <c r="HYO297" s="3"/>
      <c r="HYP297" s="3"/>
      <c r="HYQ297" s="3"/>
      <c r="HYR297" s="3"/>
      <c r="HYS297" s="3"/>
      <c r="HYT297" s="3"/>
      <c r="HYU297" s="3"/>
      <c r="HYV297" s="3"/>
      <c r="HYW297" s="3"/>
      <c r="HYX297" s="3"/>
      <c r="HYY297" s="3"/>
      <c r="HYZ297" s="3"/>
      <c r="HZA297" s="3"/>
      <c r="HZB297" s="3"/>
      <c r="HZC297" s="3"/>
      <c r="HZD297" s="3"/>
      <c r="HZE297" s="3"/>
      <c r="HZF297" s="3"/>
      <c r="HZG297" s="3"/>
      <c r="HZH297" s="3"/>
      <c r="HZI297" s="3"/>
      <c r="HZJ297" s="3"/>
      <c r="HZK297" s="3"/>
      <c r="HZL297" s="3"/>
      <c r="HZM297" s="3"/>
      <c r="HZN297" s="3"/>
      <c r="HZO297" s="3"/>
      <c r="HZP297" s="3"/>
      <c r="HZQ297" s="3"/>
      <c r="HZR297" s="3"/>
      <c r="HZS297" s="3"/>
      <c r="HZT297" s="3"/>
      <c r="HZU297" s="3"/>
      <c r="HZV297" s="3"/>
      <c r="HZW297" s="3"/>
      <c r="HZX297" s="3"/>
      <c r="HZY297" s="3"/>
      <c r="HZZ297" s="3"/>
      <c r="IAA297" s="3"/>
      <c r="IAB297" s="3"/>
      <c r="IAC297" s="3"/>
      <c r="IAD297" s="3"/>
      <c r="IAE297" s="3"/>
      <c r="IAF297" s="3"/>
      <c r="IAG297" s="3"/>
      <c r="IAH297" s="3"/>
      <c r="IAI297" s="3"/>
      <c r="IAJ297" s="3"/>
      <c r="IAK297" s="3"/>
      <c r="IAL297" s="3"/>
      <c r="IAM297" s="3"/>
      <c r="IAN297" s="3"/>
      <c r="IAO297" s="3"/>
      <c r="IAP297" s="3"/>
      <c r="IAQ297" s="3"/>
      <c r="IAR297" s="3"/>
      <c r="IAS297" s="3"/>
      <c r="IAT297" s="3"/>
      <c r="IAU297" s="3"/>
      <c r="IAV297" s="3"/>
      <c r="IAW297" s="3"/>
      <c r="IAX297" s="3"/>
      <c r="IAY297" s="3"/>
      <c r="IAZ297" s="3"/>
      <c r="IBA297" s="3"/>
      <c r="IBB297" s="3"/>
      <c r="IBC297" s="3"/>
      <c r="IBD297" s="3"/>
      <c r="IBE297" s="3"/>
      <c r="IBF297" s="3"/>
      <c r="IBG297" s="3"/>
      <c r="IBH297" s="3"/>
      <c r="IBI297" s="3"/>
      <c r="IBJ297" s="3"/>
      <c r="IBK297" s="3"/>
      <c r="IBL297" s="3"/>
      <c r="IBM297" s="3"/>
      <c r="IBN297" s="3"/>
      <c r="IBO297" s="3"/>
      <c r="IBP297" s="3"/>
      <c r="IBQ297" s="3"/>
      <c r="IBR297" s="3"/>
      <c r="IBS297" s="3"/>
      <c r="IBT297" s="3"/>
      <c r="IBU297" s="3"/>
      <c r="IBV297" s="3"/>
      <c r="IBW297" s="3"/>
      <c r="IBX297" s="3"/>
      <c r="IBY297" s="3"/>
      <c r="IBZ297" s="3"/>
      <c r="ICA297" s="3"/>
      <c r="ICB297" s="3"/>
      <c r="ICC297" s="3"/>
      <c r="ICD297" s="3"/>
      <c r="ICE297" s="3"/>
      <c r="ICF297" s="3"/>
      <c r="ICG297" s="3"/>
      <c r="ICH297" s="3"/>
      <c r="ICI297" s="3"/>
      <c r="ICJ297" s="3"/>
      <c r="ICK297" s="3"/>
      <c r="ICL297" s="3"/>
      <c r="ICM297" s="3"/>
      <c r="ICN297" s="3"/>
      <c r="ICO297" s="3"/>
      <c r="ICP297" s="3"/>
      <c r="ICQ297" s="3"/>
      <c r="ICR297" s="3"/>
      <c r="ICS297" s="3"/>
      <c r="ICT297" s="3"/>
      <c r="ICU297" s="3"/>
      <c r="ICV297" s="3"/>
      <c r="ICW297" s="3"/>
      <c r="ICX297" s="3"/>
      <c r="ICY297" s="3"/>
      <c r="ICZ297" s="3"/>
      <c r="IDA297" s="3"/>
      <c r="IDB297" s="3"/>
      <c r="IDC297" s="3"/>
      <c r="IDD297" s="3"/>
      <c r="IDE297" s="3"/>
      <c r="IDF297" s="3"/>
      <c r="IDG297" s="3"/>
      <c r="IDH297" s="3"/>
      <c r="IDI297" s="3"/>
      <c r="IDJ297" s="3"/>
      <c r="IDK297" s="3"/>
      <c r="IDL297" s="3"/>
      <c r="IDM297" s="3"/>
      <c r="IDN297" s="3"/>
      <c r="IDO297" s="3"/>
      <c r="IDP297" s="3"/>
      <c r="IDQ297" s="3"/>
      <c r="IDR297" s="3"/>
      <c r="IDS297" s="3"/>
      <c r="IDT297" s="3"/>
      <c r="IDU297" s="3"/>
      <c r="IDV297" s="3"/>
      <c r="IDW297" s="3"/>
      <c r="IDX297" s="3"/>
      <c r="IDY297" s="3"/>
      <c r="IDZ297" s="3"/>
      <c r="IEA297" s="3"/>
      <c r="IEB297" s="3"/>
      <c r="IEC297" s="3"/>
      <c r="IED297" s="3"/>
      <c r="IEE297" s="3"/>
      <c r="IEF297" s="3"/>
      <c r="IEG297" s="3"/>
      <c r="IEH297" s="3"/>
      <c r="IEI297" s="3"/>
      <c r="IEJ297" s="3"/>
      <c r="IEK297" s="3"/>
      <c r="IEL297" s="3"/>
      <c r="IEM297" s="3"/>
      <c r="IEN297" s="3"/>
      <c r="IEO297" s="3"/>
      <c r="IEP297" s="3"/>
      <c r="IEQ297" s="3"/>
      <c r="IER297" s="3"/>
      <c r="IES297" s="3"/>
      <c r="IET297" s="3"/>
      <c r="IEU297" s="3"/>
      <c r="IEV297" s="3"/>
      <c r="IEW297" s="3"/>
      <c r="IEX297" s="3"/>
      <c r="IEY297" s="3"/>
      <c r="IEZ297" s="3"/>
      <c r="IFA297" s="3"/>
      <c r="IFB297" s="3"/>
      <c r="IFC297" s="3"/>
      <c r="IFD297" s="3"/>
      <c r="IFE297" s="3"/>
      <c r="IFF297" s="3"/>
      <c r="IFG297" s="3"/>
      <c r="IFH297" s="3"/>
      <c r="IFI297" s="3"/>
      <c r="IFJ297" s="3"/>
      <c r="IFK297" s="3"/>
      <c r="IFL297" s="3"/>
      <c r="IFM297" s="3"/>
      <c r="IFN297" s="3"/>
      <c r="IFO297" s="3"/>
      <c r="IFP297" s="3"/>
      <c r="IFQ297" s="3"/>
      <c r="IFR297" s="3"/>
      <c r="IFS297" s="3"/>
      <c r="IFT297" s="3"/>
      <c r="IFU297" s="3"/>
      <c r="IFV297" s="3"/>
      <c r="IFW297" s="3"/>
      <c r="IFX297" s="3"/>
      <c r="IFY297" s="3"/>
      <c r="IFZ297" s="3"/>
      <c r="IGA297" s="3"/>
      <c r="IGB297" s="3"/>
      <c r="IGC297" s="3"/>
      <c r="IGD297" s="3"/>
      <c r="IGE297" s="3"/>
      <c r="IGF297" s="3"/>
      <c r="IGG297" s="3"/>
      <c r="IGH297" s="3"/>
      <c r="IGI297" s="3"/>
      <c r="IGJ297" s="3"/>
      <c r="IGK297" s="3"/>
      <c r="IGL297" s="3"/>
      <c r="IGM297" s="3"/>
      <c r="IGN297" s="3"/>
      <c r="IGO297" s="3"/>
      <c r="IGP297" s="3"/>
      <c r="IGQ297" s="3"/>
      <c r="IGR297" s="3"/>
      <c r="IGS297" s="3"/>
      <c r="IGT297" s="3"/>
      <c r="IGU297" s="3"/>
      <c r="IGV297" s="3"/>
      <c r="IGW297" s="3"/>
      <c r="IGX297" s="3"/>
      <c r="IGY297" s="3"/>
      <c r="IGZ297" s="3"/>
      <c r="IHA297" s="3"/>
      <c r="IHB297" s="3"/>
      <c r="IHC297" s="3"/>
      <c r="IHD297" s="3"/>
      <c r="IHE297" s="3"/>
      <c r="IHF297" s="3"/>
      <c r="IHG297" s="3"/>
      <c r="IHH297" s="3"/>
      <c r="IHI297" s="3"/>
      <c r="IHJ297" s="3"/>
      <c r="IHK297" s="3"/>
      <c r="IHL297" s="3"/>
      <c r="IHM297" s="3"/>
      <c r="IHN297" s="3"/>
      <c r="IHO297" s="3"/>
      <c r="IHP297" s="3"/>
      <c r="IHQ297" s="3"/>
      <c r="IHR297" s="3"/>
      <c r="IHS297" s="3"/>
      <c r="IHT297" s="3"/>
      <c r="IHU297" s="3"/>
      <c r="IHV297" s="3"/>
      <c r="IHW297" s="3"/>
      <c r="IHX297" s="3"/>
      <c r="IHY297" s="3"/>
      <c r="IHZ297" s="3"/>
      <c r="IIA297" s="3"/>
      <c r="IIB297" s="3"/>
      <c r="IIC297" s="3"/>
      <c r="IID297" s="3"/>
      <c r="IIE297" s="3"/>
      <c r="IIF297" s="3"/>
      <c r="IIG297" s="3"/>
      <c r="IIH297" s="3"/>
      <c r="III297" s="3"/>
      <c r="IIJ297" s="3"/>
      <c r="IIK297" s="3"/>
      <c r="IIL297" s="3"/>
      <c r="IIM297" s="3"/>
      <c r="IIN297" s="3"/>
      <c r="IIO297" s="3"/>
      <c r="IIP297" s="3"/>
      <c r="IIQ297" s="3"/>
      <c r="IIR297" s="3"/>
      <c r="IIS297" s="3"/>
      <c r="IIT297" s="3"/>
      <c r="IIU297" s="3"/>
      <c r="IIV297" s="3"/>
      <c r="IIW297" s="3"/>
      <c r="IIX297" s="3"/>
      <c r="IIY297" s="3"/>
      <c r="IIZ297" s="3"/>
      <c r="IJA297" s="3"/>
      <c r="IJB297" s="3"/>
      <c r="IJC297" s="3"/>
      <c r="IJD297" s="3"/>
      <c r="IJE297" s="3"/>
      <c r="IJF297" s="3"/>
      <c r="IJG297" s="3"/>
      <c r="IJH297" s="3"/>
      <c r="IJI297" s="3"/>
      <c r="IJJ297" s="3"/>
      <c r="IJK297" s="3"/>
      <c r="IJL297" s="3"/>
      <c r="IJM297" s="3"/>
      <c r="IJN297" s="3"/>
      <c r="IJO297" s="3"/>
      <c r="IJP297" s="3"/>
      <c r="IJQ297" s="3"/>
      <c r="IJR297" s="3"/>
      <c r="IJS297" s="3"/>
      <c r="IJT297" s="3"/>
      <c r="IJU297" s="3"/>
      <c r="IJV297" s="3"/>
      <c r="IJW297" s="3"/>
      <c r="IJX297" s="3"/>
      <c r="IJY297" s="3"/>
      <c r="IJZ297" s="3"/>
      <c r="IKA297" s="3"/>
      <c r="IKB297" s="3"/>
      <c r="IKC297" s="3"/>
      <c r="IKD297" s="3"/>
      <c r="IKE297" s="3"/>
      <c r="IKF297" s="3"/>
      <c r="IKG297" s="3"/>
      <c r="IKH297" s="3"/>
      <c r="IKI297" s="3"/>
      <c r="IKJ297" s="3"/>
      <c r="IKK297" s="3"/>
      <c r="IKL297" s="3"/>
      <c r="IKM297" s="3"/>
      <c r="IKN297" s="3"/>
      <c r="IKO297" s="3"/>
      <c r="IKP297" s="3"/>
      <c r="IKQ297" s="3"/>
      <c r="IKR297" s="3"/>
      <c r="IKS297" s="3"/>
      <c r="IKT297" s="3"/>
      <c r="IKU297" s="3"/>
      <c r="IKV297" s="3"/>
      <c r="IKW297" s="3"/>
      <c r="IKX297" s="3"/>
      <c r="IKY297" s="3"/>
      <c r="IKZ297" s="3"/>
      <c r="ILA297" s="3"/>
      <c r="ILB297" s="3"/>
      <c r="ILC297" s="3"/>
      <c r="ILD297" s="3"/>
      <c r="ILE297" s="3"/>
      <c r="ILF297" s="3"/>
      <c r="ILG297" s="3"/>
      <c r="ILH297" s="3"/>
      <c r="ILI297" s="3"/>
      <c r="ILJ297" s="3"/>
      <c r="ILK297" s="3"/>
      <c r="ILL297" s="3"/>
      <c r="ILM297" s="3"/>
      <c r="ILN297" s="3"/>
      <c r="ILO297" s="3"/>
      <c r="ILP297" s="3"/>
      <c r="ILQ297" s="3"/>
      <c r="ILR297" s="3"/>
      <c r="ILS297" s="3"/>
      <c r="ILT297" s="3"/>
      <c r="ILU297" s="3"/>
      <c r="ILV297" s="3"/>
      <c r="ILW297" s="3"/>
      <c r="ILX297" s="3"/>
      <c r="ILY297" s="3"/>
      <c r="ILZ297" s="3"/>
      <c r="IMA297" s="3"/>
      <c r="IMB297" s="3"/>
      <c r="IMC297" s="3"/>
      <c r="IMD297" s="3"/>
      <c r="IME297" s="3"/>
      <c r="IMF297" s="3"/>
      <c r="IMG297" s="3"/>
      <c r="IMH297" s="3"/>
      <c r="IMI297" s="3"/>
      <c r="IMJ297" s="3"/>
      <c r="IMK297" s="3"/>
      <c r="IML297" s="3"/>
      <c r="IMM297" s="3"/>
      <c r="IMN297" s="3"/>
      <c r="IMO297" s="3"/>
      <c r="IMP297" s="3"/>
      <c r="IMQ297" s="3"/>
      <c r="IMR297" s="3"/>
      <c r="IMS297" s="3"/>
      <c r="IMT297" s="3"/>
      <c r="IMU297" s="3"/>
      <c r="IMV297" s="3"/>
      <c r="IMW297" s="3"/>
      <c r="IMX297" s="3"/>
      <c r="IMY297" s="3"/>
      <c r="IMZ297" s="3"/>
      <c r="INA297" s="3"/>
      <c r="INB297" s="3"/>
      <c r="INC297" s="3"/>
      <c r="IND297" s="3"/>
      <c r="INE297" s="3"/>
      <c r="INF297" s="3"/>
      <c r="ING297" s="3"/>
      <c r="INH297" s="3"/>
      <c r="INI297" s="3"/>
      <c r="INJ297" s="3"/>
      <c r="INK297" s="3"/>
      <c r="INL297" s="3"/>
      <c r="INM297" s="3"/>
      <c r="INN297" s="3"/>
      <c r="INO297" s="3"/>
      <c r="INP297" s="3"/>
      <c r="INQ297" s="3"/>
      <c r="INR297" s="3"/>
      <c r="INS297" s="3"/>
      <c r="INT297" s="3"/>
      <c r="INU297" s="3"/>
      <c r="INV297" s="3"/>
      <c r="INW297" s="3"/>
      <c r="INX297" s="3"/>
      <c r="INY297" s="3"/>
      <c r="INZ297" s="3"/>
      <c r="IOA297" s="3"/>
      <c r="IOB297" s="3"/>
      <c r="IOC297" s="3"/>
      <c r="IOD297" s="3"/>
      <c r="IOE297" s="3"/>
      <c r="IOF297" s="3"/>
      <c r="IOG297" s="3"/>
      <c r="IOH297" s="3"/>
      <c r="IOI297" s="3"/>
      <c r="IOJ297" s="3"/>
      <c r="IOK297" s="3"/>
      <c r="IOL297" s="3"/>
      <c r="IOM297" s="3"/>
      <c r="ION297" s="3"/>
      <c r="IOO297" s="3"/>
      <c r="IOP297" s="3"/>
      <c r="IOQ297" s="3"/>
      <c r="IOR297" s="3"/>
      <c r="IOS297" s="3"/>
      <c r="IOT297" s="3"/>
      <c r="IOU297" s="3"/>
      <c r="IOV297" s="3"/>
      <c r="IOW297" s="3"/>
      <c r="IOX297" s="3"/>
      <c r="IOY297" s="3"/>
      <c r="IOZ297" s="3"/>
      <c r="IPA297" s="3"/>
      <c r="IPB297" s="3"/>
      <c r="IPC297" s="3"/>
      <c r="IPD297" s="3"/>
      <c r="IPE297" s="3"/>
      <c r="IPF297" s="3"/>
      <c r="IPG297" s="3"/>
      <c r="IPH297" s="3"/>
      <c r="IPI297" s="3"/>
      <c r="IPJ297" s="3"/>
      <c r="IPK297" s="3"/>
      <c r="IPL297" s="3"/>
      <c r="IPM297" s="3"/>
      <c r="IPN297" s="3"/>
      <c r="IPO297" s="3"/>
      <c r="IPP297" s="3"/>
      <c r="IPQ297" s="3"/>
      <c r="IPR297" s="3"/>
      <c r="IPS297" s="3"/>
      <c r="IPT297" s="3"/>
      <c r="IPU297" s="3"/>
      <c r="IPV297" s="3"/>
      <c r="IPW297" s="3"/>
      <c r="IPX297" s="3"/>
      <c r="IPY297" s="3"/>
      <c r="IPZ297" s="3"/>
      <c r="IQA297" s="3"/>
      <c r="IQB297" s="3"/>
      <c r="IQC297" s="3"/>
      <c r="IQD297" s="3"/>
      <c r="IQE297" s="3"/>
      <c r="IQF297" s="3"/>
      <c r="IQG297" s="3"/>
      <c r="IQH297" s="3"/>
      <c r="IQI297" s="3"/>
      <c r="IQJ297" s="3"/>
      <c r="IQK297" s="3"/>
      <c r="IQL297" s="3"/>
      <c r="IQM297" s="3"/>
      <c r="IQN297" s="3"/>
      <c r="IQO297" s="3"/>
      <c r="IQP297" s="3"/>
      <c r="IQQ297" s="3"/>
      <c r="IQR297" s="3"/>
      <c r="IQS297" s="3"/>
      <c r="IQT297" s="3"/>
      <c r="IQU297" s="3"/>
      <c r="IQV297" s="3"/>
      <c r="IQW297" s="3"/>
      <c r="IQX297" s="3"/>
      <c r="IQY297" s="3"/>
      <c r="IQZ297" s="3"/>
      <c r="IRA297" s="3"/>
      <c r="IRB297" s="3"/>
      <c r="IRC297" s="3"/>
      <c r="IRD297" s="3"/>
      <c r="IRE297" s="3"/>
      <c r="IRF297" s="3"/>
      <c r="IRG297" s="3"/>
      <c r="IRH297" s="3"/>
      <c r="IRI297" s="3"/>
      <c r="IRJ297" s="3"/>
      <c r="IRK297" s="3"/>
      <c r="IRL297" s="3"/>
      <c r="IRM297" s="3"/>
      <c r="IRN297" s="3"/>
      <c r="IRO297" s="3"/>
      <c r="IRP297" s="3"/>
      <c r="IRQ297" s="3"/>
      <c r="IRR297" s="3"/>
      <c r="IRS297" s="3"/>
      <c r="IRT297" s="3"/>
      <c r="IRU297" s="3"/>
      <c r="IRV297" s="3"/>
      <c r="IRW297" s="3"/>
      <c r="IRX297" s="3"/>
      <c r="IRY297" s="3"/>
      <c r="IRZ297" s="3"/>
      <c r="ISA297" s="3"/>
      <c r="ISB297" s="3"/>
      <c r="ISC297" s="3"/>
      <c r="ISD297" s="3"/>
      <c r="ISE297" s="3"/>
      <c r="ISF297" s="3"/>
      <c r="ISG297" s="3"/>
      <c r="ISH297" s="3"/>
      <c r="ISI297" s="3"/>
      <c r="ISJ297" s="3"/>
      <c r="ISK297" s="3"/>
      <c r="ISL297" s="3"/>
      <c r="ISM297" s="3"/>
      <c r="ISN297" s="3"/>
      <c r="ISO297" s="3"/>
      <c r="ISP297" s="3"/>
      <c r="ISQ297" s="3"/>
      <c r="ISR297" s="3"/>
      <c r="ISS297" s="3"/>
      <c r="IST297" s="3"/>
      <c r="ISU297" s="3"/>
      <c r="ISV297" s="3"/>
      <c r="ISW297" s="3"/>
      <c r="ISX297" s="3"/>
      <c r="ISY297" s="3"/>
      <c r="ISZ297" s="3"/>
      <c r="ITA297" s="3"/>
      <c r="ITB297" s="3"/>
      <c r="ITC297" s="3"/>
      <c r="ITD297" s="3"/>
      <c r="ITE297" s="3"/>
      <c r="ITF297" s="3"/>
      <c r="ITG297" s="3"/>
      <c r="ITH297" s="3"/>
      <c r="ITI297" s="3"/>
      <c r="ITJ297" s="3"/>
      <c r="ITK297" s="3"/>
      <c r="ITL297" s="3"/>
      <c r="ITM297" s="3"/>
      <c r="ITN297" s="3"/>
      <c r="ITO297" s="3"/>
      <c r="ITP297" s="3"/>
      <c r="ITQ297" s="3"/>
      <c r="ITR297" s="3"/>
      <c r="ITS297" s="3"/>
      <c r="ITT297" s="3"/>
      <c r="ITU297" s="3"/>
      <c r="ITV297" s="3"/>
      <c r="ITW297" s="3"/>
      <c r="ITX297" s="3"/>
      <c r="ITY297" s="3"/>
      <c r="ITZ297" s="3"/>
      <c r="IUA297" s="3"/>
      <c r="IUB297" s="3"/>
      <c r="IUC297" s="3"/>
      <c r="IUD297" s="3"/>
      <c r="IUE297" s="3"/>
      <c r="IUF297" s="3"/>
      <c r="IUG297" s="3"/>
      <c r="IUH297" s="3"/>
      <c r="IUI297" s="3"/>
      <c r="IUJ297" s="3"/>
      <c r="IUK297" s="3"/>
      <c r="IUL297" s="3"/>
      <c r="IUM297" s="3"/>
      <c r="IUN297" s="3"/>
      <c r="IUO297" s="3"/>
      <c r="IUP297" s="3"/>
      <c r="IUQ297" s="3"/>
      <c r="IUR297" s="3"/>
      <c r="IUS297" s="3"/>
      <c r="IUT297" s="3"/>
      <c r="IUU297" s="3"/>
      <c r="IUV297" s="3"/>
      <c r="IUW297" s="3"/>
      <c r="IUX297" s="3"/>
      <c r="IUY297" s="3"/>
      <c r="IUZ297" s="3"/>
      <c r="IVA297" s="3"/>
      <c r="IVB297" s="3"/>
      <c r="IVC297" s="3"/>
      <c r="IVD297" s="3"/>
      <c r="IVE297" s="3"/>
      <c r="IVF297" s="3"/>
      <c r="IVG297" s="3"/>
      <c r="IVH297" s="3"/>
      <c r="IVI297" s="3"/>
      <c r="IVJ297" s="3"/>
      <c r="IVK297" s="3"/>
      <c r="IVL297" s="3"/>
      <c r="IVM297" s="3"/>
      <c r="IVN297" s="3"/>
      <c r="IVO297" s="3"/>
      <c r="IVP297" s="3"/>
      <c r="IVQ297" s="3"/>
      <c r="IVR297" s="3"/>
      <c r="IVS297" s="3"/>
      <c r="IVT297" s="3"/>
      <c r="IVU297" s="3"/>
      <c r="IVV297" s="3"/>
      <c r="IVW297" s="3"/>
      <c r="IVX297" s="3"/>
      <c r="IVY297" s="3"/>
      <c r="IVZ297" s="3"/>
      <c r="IWA297" s="3"/>
      <c r="IWB297" s="3"/>
      <c r="IWC297" s="3"/>
      <c r="IWD297" s="3"/>
      <c r="IWE297" s="3"/>
      <c r="IWF297" s="3"/>
      <c r="IWG297" s="3"/>
      <c r="IWH297" s="3"/>
      <c r="IWI297" s="3"/>
      <c r="IWJ297" s="3"/>
      <c r="IWK297" s="3"/>
      <c r="IWL297" s="3"/>
      <c r="IWM297" s="3"/>
      <c r="IWN297" s="3"/>
      <c r="IWO297" s="3"/>
      <c r="IWP297" s="3"/>
      <c r="IWQ297" s="3"/>
      <c r="IWR297" s="3"/>
      <c r="IWS297" s="3"/>
      <c r="IWT297" s="3"/>
      <c r="IWU297" s="3"/>
      <c r="IWV297" s="3"/>
      <c r="IWW297" s="3"/>
      <c r="IWX297" s="3"/>
      <c r="IWY297" s="3"/>
      <c r="IWZ297" s="3"/>
      <c r="IXA297" s="3"/>
      <c r="IXB297" s="3"/>
      <c r="IXC297" s="3"/>
      <c r="IXD297" s="3"/>
      <c r="IXE297" s="3"/>
      <c r="IXF297" s="3"/>
      <c r="IXG297" s="3"/>
      <c r="IXH297" s="3"/>
      <c r="IXI297" s="3"/>
      <c r="IXJ297" s="3"/>
      <c r="IXK297" s="3"/>
      <c r="IXL297" s="3"/>
      <c r="IXM297" s="3"/>
      <c r="IXN297" s="3"/>
      <c r="IXO297" s="3"/>
      <c r="IXP297" s="3"/>
      <c r="IXQ297" s="3"/>
      <c r="IXR297" s="3"/>
      <c r="IXS297" s="3"/>
      <c r="IXT297" s="3"/>
      <c r="IXU297" s="3"/>
      <c r="IXV297" s="3"/>
      <c r="IXW297" s="3"/>
      <c r="IXX297" s="3"/>
      <c r="IXY297" s="3"/>
      <c r="IXZ297" s="3"/>
      <c r="IYA297" s="3"/>
      <c r="IYB297" s="3"/>
      <c r="IYC297" s="3"/>
      <c r="IYD297" s="3"/>
      <c r="IYE297" s="3"/>
      <c r="IYF297" s="3"/>
      <c r="IYG297" s="3"/>
      <c r="IYH297" s="3"/>
      <c r="IYI297" s="3"/>
      <c r="IYJ297" s="3"/>
      <c r="IYK297" s="3"/>
      <c r="IYL297" s="3"/>
      <c r="IYM297" s="3"/>
      <c r="IYN297" s="3"/>
      <c r="IYO297" s="3"/>
      <c r="IYP297" s="3"/>
      <c r="IYQ297" s="3"/>
      <c r="IYR297" s="3"/>
      <c r="IYS297" s="3"/>
      <c r="IYT297" s="3"/>
      <c r="IYU297" s="3"/>
      <c r="IYV297" s="3"/>
      <c r="IYW297" s="3"/>
      <c r="IYX297" s="3"/>
      <c r="IYY297" s="3"/>
      <c r="IYZ297" s="3"/>
      <c r="IZA297" s="3"/>
      <c r="IZB297" s="3"/>
      <c r="IZC297" s="3"/>
      <c r="IZD297" s="3"/>
      <c r="IZE297" s="3"/>
      <c r="IZF297" s="3"/>
      <c r="IZG297" s="3"/>
      <c r="IZH297" s="3"/>
      <c r="IZI297" s="3"/>
      <c r="IZJ297" s="3"/>
      <c r="IZK297" s="3"/>
      <c r="IZL297" s="3"/>
      <c r="IZM297" s="3"/>
      <c r="IZN297" s="3"/>
      <c r="IZO297" s="3"/>
      <c r="IZP297" s="3"/>
      <c r="IZQ297" s="3"/>
      <c r="IZR297" s="3"/>
      <c r="IZS297" s="3"/>
      <c r="IZT297" s="3"/>
      <c r="IZU297" s="3"/>
      <c r="IZV297" s="3"/>
      <c r="IZW297" s="3"/>
      <c r="IZX297" s="3"/>
      <c r="IZY297" s="3"/>
      <c r="IZZ297" s="3"/>
      <c r="JAA297" s="3"/>
      <c r="JAB297" s="3"/>
      <c r="JAC297" s="3"/>
      <c r="JAD297" s="3"/>
      <c r="JAE297" s="3"/>
      <c r="JAF297" s="3"/>
      <c r="JAG297" s="3"/>
      <c r="JAH297" s="3"/>
      <c r="JAI297" s="3"/>
      <c r="JAJ297" s="3"/>
      <c r="JAK297" s="3"/>
      <c r="JAL297" s="3"/>
      <c r="JAM297" s="3"/>
      <c r="JAN297" s="3"/>
      <c r="JAO297" s="3"/>
      <c r="JAP297" s="3"/>
      <c r="JAQ297" s="3"/>
      <c r="JAR297" s="3"/>
      <c r="JAS297" s="3"/>
      <c r="JAT297" s="3"/>
      <c r="JAU297" s="3"/>
      <c r="JAV297" s="3"/>
      <c r="JAW297" s="3"/>
      <c r="JAX297" s="3"/>
      <c r="JAY297" s="3"/>
      <c r="JAZ297" s="3"/>
      <c r="JBA297" s="3"/>
      <c r="JBB297" s="3"/>
      <c r="JBC297" s="3"/>
      <c r="JBD297" s="3"/>
      <c r="JBE297" s="3"/>
      <c r="JBF297" s="3"/>
      <c r="JBG297" s="3"/>
      <c r="JBH297" s="3"/>
      <c r="JBI297" s="3"/>
      <c r="JBJ297" s="3"/>
      <c r="JBK297" s="3"/>
      <c r="JBL297" s="3"/>
      <c r="JBM297" s="3"/>
      <c r="JBN297" s="3"/>
      <c r="JBO297" s="3"/>
      <c r="JBP297" s="3"/>
      <c r="JBQ297" s="3"/>
      <c r="JBR297" s="3"/>
      <c r="JBS297" s="3"/>
      <c r="JBT297" s="3"/>
      <c r="JBU297" s="3"/>
      <c r="JBV297" s="3"/>
      <c r="JBW297" s="3"/>
      <c r="JBX297" s="3"/>
      <c r="JBY297" s="3"/>
      <c r="JBZ297" s="3"/>
      <c r="JCA297" s="3"/>
      <c r="JCB297" s="3"/>
      <c r="JCC297" s="3"/>
      <c r="JCD297" s="3"/>
      <c r="JCE297" s="3"/>
      <c r="JCF297" s="3"/>
      <c r="JCG297" s="3"/>
      <c r="JCH297" s="3"/>
      <c r="JCI297" s="3"/>
      <c r="JCJ297" s="3"/>
      <c r="JCK297" s="3"/>
      <c r="JCL297" s="3"/>
      <c r="JCM297" s="3"/>
      <c r="JCN297" s="3"/>
      <c r="JCO297" s="3"/>
      <c r="JCP297" s="3"/>
      <c r="JCQ297" s="3"/>
      <c r="JCR297" s="3"/>
      <c r="JCS297" s="3"/>
      <c r="JCT297" s="3"/>
      <c r="JCU297" s="3"/>
      <c r="JCV297" s="3"/>
      <c r="JCW297" s="3"/>
      <c r="JCX297" s="3"/>
      <c r="JCY297" s="3"/>
      <c r="JCZ297" s="3"/>
      <c r="JDA297" s="3"/>
      <c r="JDB297" s="3"/>
      <c r="JDC297" s="3"/>
      <c r="JDD297" s="3"/>
      <c r="JDE297" s="3"/>
      <c r="JDF297" s="3"/>
      <c r="JDG297" s="3"/>
      <c r="JDH297" s="3"/>
      <c r="JDI297" s="3"/>
      <c r="JDJ297" s="3"/>
      <c r="JDK297" s="3"/>
      <c r="JDL297" s="3"/>
      <c r="JDM297" s="3"/>
      <c r="JDN297" s="3"/>
      <c r="JDO297" s="3"/>
      <c r="JDP297" s="3"/>
      <c r="JDQ297" s="3"/>
      <c r="JDR297" s="3"/>
      <c r="JDS297" s="3"/>
      <c r="JDT297" s="3"/>
      <c r="JDU297" s="3"/>
      <c r="JDV297" s="3"/>
      <c r="JDW297" s="3"/>
      <c r="JDX297" s="3"/>
      <c r="JDY297" s="3"/>
      <c r="JDZ297" s="3"/>
      <c r="JEA297" s="3"/>
      <c r="JEB297" s="3"/>
      <c r="JEC297" s="3"/>
      <c r="JED297" s="3"/>
      <c r="JEE297" s="3"/>
      <c r="JEF297" s="3"/>
      <c r="JEG297" s="3"/>
      <c r="JEH297" s="3"/>
      <c r="JEI297" s="3"/>
      <c r="JEJ297" s="3"/>
      <c r="JEK297" s="3"/>
      <c r="JEL297" s="3"/>
      <c r="JEM297" s="3"/>
      <c r="JEN297" s="3"/>
      <c r="JEO297" s="3"/>
      <c r="JEP297" s="3"/>
      <c r="JEQ297" s="3"/>
      <c r="JER297" s="3"/>
      <c r="JES297" s="3"/>
      <c r="JET297" s="3"/>
      <c r="JEU297" s="3"/>
      <c r="JEV297" s="3"/>
      <c r="JEW297" s="3"/>
      <c r="JEX297" s="3"/>
      <c r="JEY297" s="3"/>
      <c r="JEZ297" s="3"/>
      <c r="JFA297" s="3"/>
      <c r="JFB297" s="3"/>
      <c r="JFC297" s="3"/>
      <c r="JFD297" s="3"/>
      <c r="JFE297" s="3"/>
      <c r="JFF297" s="3"/>
      <c r="JFG297" s="3"/>
      <c r="JFH297" s="3"/>
      <c r="JFI297" s="3"/>
      <c r="JFJ297" s="3"/>
      <c r="JFK297" s="3"/>
      <c r="JFL297" s="3"/>
      <c r="JFM297" s="3"/>
      <c r="JFN297" s="3"/>
      <c r="JFO297" s="3"/>
      <c r="JFP297" s="3"/>
      <c r="JFQ297" s="3"/>
      <c r="JFR297" s="3"/>
      <c r="JFS297" s="3"/>
      <c r="JFT297" s="3"/>
      <c r="JFU297" s="3"/>
      <c r="JFV297" s="3"/>
      <c r="JFW297" s="3"/>
      <c r="JFX297" s="3"/>
      <c r="JFY297" s="3"/>
      <c r="JFZ297" s="3"/>
      <c r="JGA297" s="3"/>
      <c r="JGB297" s="3"/>
      <c r="JGC297" s="3"/>
      <c r="JGD297" s="3"/>
      <c r="JGE297" s="3"/>
      <c r="JGF297" s="3"/>
      <c r="JGG297" s="3"/>
      <c r="JGH297" s="3"/>
      <c r="JGI297" s="3"/>
      <c r="JGJ297" s="3"/>
      <c r="JGK297" s="3"/>
      <c r="JGL297" s="3"/>
      <c r="JGM297" s="3"/>
      <c r="JGN297" s="3"/>
      <c r="JGO297" s="3"/>
      <c r="JGP297" s="3"/>
      <c r="JGQ297" s="3"/>
      <c r="JGR297" s="3"/>
      <c r="JGS297" s="3"/>
      <c r="JGT297" s="3"/>
      <c r="JGU297" s="3"/>
      <c r="JGV297" s="3"/>
      <c r="JGW297" s="3"/>
      <c r="JGX297" s="3"/>
      <c r="JGY297" s="3"/>
      <c r="JGZ297" s="3"/>
      <c r="JHA297" s="3"/>
      <c r="JHB297" s="3"/>
      <c r="JHC297" s="3"/>
      <c r="JHD297" s="3"/>
      <c r="JHE297" s="3"/>
      <c r="JHF297" s="3"/>
      <c r="JHG297" s="3"/>
      <c r="JHH297" s="3"/>
      <c r="JHI297" s="3"/>
      <c r="JHJ297" s="3"/>
      <c r="JHK297" s="3"/>
      <c r="JHL297" s="3"/>
      <c r="JHM297" s="3"/>
      <c r="JHN297" s="3"/>
      <c r="JHO297" s="3"/>
      <c r="JHP297" s="3"/>
      <c r="JHQ297" s="3"/>
      <c r="JHR297" s="3"/>
      <c r="JHS297" s="3"/>
      <c r="JHT297" s="3"/>
      <c r="JHU297" s="3"/>
      <c r="JHV297" s="3"/>
      <c r="JHW297" s="3"/>
      <c r="JHX297" s="3"/>
      <c r="JHY297" s="3"/>
      <c r="JHZ297" s="3"/>
      <c r="JIA297" s="3"/>
      <c r="JIB297" s="3"/>
      <c r="JIC297" s="3"/>
      <c r="JID297" s="3"/>
      <c r="JIE297" s="3"/>
      <c r="JIF297" s="3"/>
      <c r="JIG297" s="3"/>
      <c r="JIH297" s="3"/>
      <c r="JII297" s="3"/>
      <c r="JIJ297" s="3"/>
      <c r="JIK297" s="3"/>
      <c r="JIL297" s="3"/>
      <c r="JIM297" s="3"/>
      <c r="JIN297" s="3"/>
      <c r="JIO297" s="3"/>
      <c r="JIP297" s="3"/>
      <c r="JIQ297" s="3"/>
      <c r="JIR297" s="3"/>
      <c r="JIS297" s="3"/>
      <c r="JIT297" s="3"/>
      <c r="JIU297" s="3"/>
      <c r="JIV297" s="3"/>
      <c r="JIW297" s="3"/>
      <c r="JIX297" s="3"/>
      <c r="JIY297" s="3"/>
      <c r="JIZ297" s="3"/>
      <c r="JJA297" s="3"/>
      <c r="JJB297" s="3"/>
      <c r="JJC297" s="3"/>
      <c r="JJD297" s="3"/>
      <c r="JJE297" s="3"/>
      <c r="JJF297" s="3"/>
      <c r="JJG297" s="3"/>
      <c r="JJH297" s="3"/>
      <c r="JJI297" s="3"/>
      <c r="JJJ297" s="3"/>
      <c r="JJK297" s="3"/>
      <c r="JJL297" s="3"/>
      <c r="JJM297" s="3"/>
      <c r="JJN297" s="3"/>
      <c r="JJO297" s="3"/>
      <c r="JJP297" s="3"/>
      <c r="JJQ297" s="3"/>
      <c r="JJR297" s="3"/>
      <c r="JJS297" s="3"/>
      <c r="JJT297" s="3"/>
      <c r="JJU297" s="3"/>
      <c r="JJV297" s="3"/>
      <c r="JJW297" s="3"/>
      <c r="JJX297" s="3"/>
      <c r="JJY297" s="3"/>
      <c r="JJZ297" s="3"/>
      <c r="JKA297" s="3"/>
      <c r="JKB297" s="3"/>
      <c r="JKC297" s="3"/>
      <c r="JKD297" s="3"/>
      <c r="JKE297" s="3"/>
      <c r="JKF297" s="3"/>
      <c r="JKG297" s="3"/>
      <c r="JKH297" s="3"/>
      <c r="JKI297" s="3"/>
      <c r="JKJ297" s="3"/>
      <c r="JKK297" s="3"/>
      <c r="JKL297" s="3"/>
      <c r="JKM297" s="3"/>
      <c r="JKN297" s="3"/>
      <c r="JKO297" s="3"/>
      <c r="JKP297" s="3"/>
      <c r="JKQ297" s="3"/>
      <c r="JKR297" s="3"/>
      <c r="JKS297" s="3"/>
      <c r="JKT297" s="3"/>
      <c r="JKU297" s="3"/>
      <c r="JKV297" s="3"/>
      <c r="JKW297" s="3"/>
      <c r="JKX297" s="3"/>
      <c r="JKY297" s="3"/>
      <c r="JKZ297" s="3"/>
      <c r="JLA297" s="3"/>
      <c r="JLB297" s="3"/>
      <c r="JLC297" s="3"/>
      <c r="JLD297" s="3"/>
      <c r="JLE297" s="3"/>
      <c r="JLF297" s="3"/>
      <c r="JLG297" s="3"/>
      <c r="JLH297" s="3"/>
      <c r="JLI297" s="3"/>
      <c r="JLJ297" s="3"/>
      <c r="JLK297" s="3"/>
      <c r="JLL297" s="3"/>
      <c r="JLM297" s="3"/>
      <c r="JLN297" s="3"/>
      <c r="JLO297" s="3"/>
      <c r="JLP297" s="3"/>
      <c r="JLQ297" s="3"/>
      <c r="JLR297" s="3"/>
      <c r="JLS297" s="3"/>
      <c r="JLT297" s="3"/>
      <c r="JLU297" s="3"/>
      <c r="JLV297" s="3"/>
      <c r="JLW297" s="3"/>
      <c r="JLX297" s="3"/>
      <c r="JLY297" s="3"/>
      <c r="JLZ297" s="3"/>
      <c r="JMA297" s="3"/>
      <c r="JMB297" s="3"/>
      <c r="JMC297" s="3"/>
      <c r="JMD297" s="3"/>
      <c r="JME297" s="3"/>
      <c r="JMF297" s="3"/>
      <c r="JMG297" s="3"/>
      <c r="JMH297" s="3"/>
      <c r="JMI297" s="3"/>
      <c r="JMJ297" s="3"/>
      <c r="JMK297" s="3"/>
      <c r="JML297" s="3"/>
      <c r="JMM297" s="3"/>
      <c r="JMN297" s="3"/>
      <c r="JMO297" s="3"/>
      <c r="JMP297" s="3"/>
      <c r="JMQ297" s="3"/>
      <c r="JMR297" s="3"/>
      <c r="JMS297" s="3"/>
      <c r="JMT297" s="3"/>
      <c r="JMU297" s="3"/>
      <c r="JMV297" s="3"/>
      <c r="JMW297" s="3"/>
      <c r="JMX297" s="3"/>
      <c r="JMY297" s="3"/>
      <c r="JMZ297" s="3"/>
      <c r="JNA297" s="3"/>
      <c r="JNB297" s="3"/>
      <c r="JNC297" s="3"/>
      <c r="JND297" s="3"/>
      <c r="JNE297" s="3"/>
      <c r="JNF297" s="3"/>
      <c r="JNG297" s="3"/>
      <c r="JNH297" s="3"/>
      <c r="JNI297" s="3"/>
      <c r="JNJ297" s="3"/>
      <c r="JNK297" s="3"/>
      <c r="JNL297" s="3"/>
      <c r="JNM297" s="3"/>
      <c r="JNN297" s="3"/>
      <c r="JNO297" s="3"/>
      <c r="JNP297" s="3"/>
      <c r="JNQ297" s="3"/>
      <c r="JNR297" s="3"/>
      <c r="JNS297" s="3"/>
      <c r="JNT297" s="3"/>
      <c r="JNU297" s="3"/>
      <c r="JNV297" s="3"/>
      <c r="JNW297" s="3"/>
      <c r="JNX297" s="3"/>
      <c r="JNY297" s="3"/>
      <c r="JNZ297" s="3"/>
      <c r="JOA297" s="3"/>
      <c r="JOB297" s="3"/>
      <c r="JOC297" s="3"/>
      <c r="JOD297" s="3"/>
      <c r="JOE297" s="3"/>
      <c r="JOF297" s="3"/>
      <c r="JOG297" s="3"/>
      <c r="JOH297" s="3"/>
      <c r="JOI297" s="3"/>
      <c r="JOJ297" s="3"/>
      <c r="JOK297" s="3"/>
      <c r="JOL297" s="3"/>
      <c r="JOM297" s="3"/>
      <c r="JON297" s="3"/>
      <c r="JOO297" s="3"/>
      <c r="JOP297" s="3"/>
      <c r="JOQ297" s="3"/>
      <c r="JOR297" s="3"/>
      <c r="JOS297" s="3"/>
      <c r="JOT297" s="3"/>
      <c r="JOU297" s="3"/>
      <c r="JOV297" s="3"/>
      <c r="JOW297" s="3"/>
      <c r="JOX297" s="3"/>
      <c r="JOY297" s="3"/>
      <c r="JOZ297" s="3"/>
      <c r="JPA297" s="3"/>
      <c r="JPB297" s="3"/>
      <c r="JPC297" s="3"/>
      <c r="JPD297" s="3"/>
      <c r="JPE297" s="3"/>
      <c r="JPF297" s="3"/>
      <c r="JPG297" s="3"/>
      <c r="JPH297" s="3"/>
      <c r="JPI297" s="3"/>
      <c r="JPJ297" s="3"/>
      <c r="JPK297" s="3"/>
      <c r="JPL297" s="3"/>
      <c r="JPM297" s="3"/>
      <c r="JPN297" s="3"/>
      <c r="JPO297" s="3"/>
      <c r="JPP297" s="3"/>
      <c r="JPQ297" s="3"/>
      <c r="JPR297" s="3"/>
      <c r="JPS297" s="3"/>
      <c r="JPT297" s="3"/>
      <c r="JPU297" s="3"/>
      <c r="JPV297" s="3"/>
      <c r="JPW297" s="3"/>
      <c r="JPX297" s="3"/>
      <c r="JPY297" s="3"/>
      <c r="JPZ297" s="3"/>
      <c r="JQA297" s="3"/>
      <c r="JQB297" s="3"/>
      <c r="JQC297" s="3"/>
      <c r="JQD297" s="3"/>
      <c r="JQE297" s="3"/>
      <c r="JQF297" s="3"/>
      <c r="JQG297" s="3"/>
      <c r="JQH297" s="3"/>
      <c r="JQI297" s="3"/>
      <c r="JQJ297" s="3"/>
      <c r="JQK297" s="3"/>
      <c r="JQL297" s="3"/>
      <c r="JQM297" s="3"/>
      <c r="JQN297" s="3"/>
      <c r="JQO297" s="3"/>
      <c r="JQP297" s="3"/>
      <c r="JQQ297" s="3"/>
      <c r="JQR297" s="3"/>
      <c r="JQS297" s="3"/>
      <c r="JQT297" s="3"/>
      <c r="JQU297" s="3"/>
      <c r="JQV297" s="3"/>
      <c r="JQW297" s="3"/>
      <c r="JQX297" s="3"/>
      <c r="JQY297" s="3"/>
      <c r="JQZ297" s="3"/>
      <c r="JRA297" s="3"/>
      <c r="JRB297" s="3"/>
      <c r="JRC297" s="3"/>
      <c r="JRD297" s="3"/>
      <c r="JRE297" s="3"/>
      <c r="JRF297" s="3"/>
      <c r="JRG297" s="3"/>
      <c r="JRH297" s="3"/>
      <c r="JRI297" s="3"/>
      <c r="JRJ297" s="3"/>
      <c r="JRK297" s="3"/>
      <c r="JRL297" s="3"/>
      <c r="JRM297" s="3"/>
      <c r="JRN297" s="3"/>
      <c r="JRO297" s="3"/>
      <c r="JRP297" s="3"/>
      <c r="JRQ297" s="3"/>
      <c r="JRR297" s="3"/>
      <c r="JRS297" s="3"/>
      <c r="JRT297" s="3"/>
      <c r="JRU297" s="3"/>
      <c r="JRV297" s="3"/>
      <c r="JRW297" s="3"/>
      <c r="JRX297" s="3"/>
      <c r="JRY297" s="3"/>
      <c r="JRZ297" s="3"/>
      <c r="JSA297" s="3"/>
      <c r="JSB297" s="3"/>
      <c r="JSC297" s="3"/>
      <c r="JSD297" s="3"/>
      <c r="JSE297" s="3"/>
      <c r="JSF297" s="3"/>
      <c r="JSG297" s="3"/>
      <c r="JSH297" s="3"/>
      <c r="JSI297" s="3"/>
      <c r="JSJ297" s="3"/>
      <c r="JSK297" s="3"/>
      <c r="JSL297" s="3"/>
      <c r="JSM297" s="3"/>
      <c r="JSN297" s="3"/>
      <c r="JSO297" s="3"/>
      <c r="JSP297" s="3"/>
      <c r="JSQ297" s="3"/>
      <c r="JSR297" s="3"/>
      <c r="JSS297" s="3"/>
      <c r="JST297" s="3"/>
      <c r="JSU297" s="3"/>
      <c r="JSV297" s="3"/>
      <c r="JSW297" s="3"/>
      <c r="JSX297" s="3"/>
      <c r="JSY297" s="3"/>
      <c r="JSZ297" s="3"/>
      <c r="JTA297" s="3"/>
      <c r="JTB297" s="3"/>
      <c r="JTC297" s="3"/>
      <c r="JTD297" s="3"/>
      <c r="JTE297" s="3"/>
      <c r="JTF297" s="3"/>
      <c r="JTG297" s="3"/>
      <c r="JTH297" s="3"/>
      <c r="JTI297" s="3"/>
      <c r="JTJ297" s="3"/>
      <c r="JTK297" s="3"/>
      <c r="JTL297" s="3"/>
      <c r="JTM297" s="3"/>
      <c r="JTN297" s="3"/>
      <c r="JTO297" s="3"/>
      <c r="JTP297" s="3"/>
      <c r="JTQ297" s="3"/>
      <c r="JTR297" s="3"/>
      <c r="JTS297" s="3"/>
      <c r="JTT297" s="3"/>
      <c r="JTU297" s="3"/>
      <c r="JTV297" s="3"/>
      <c r="JTW297" s="3"/>
      <c r="JTX297" s="3"/>
      <c r="JTY297" s="3"/>
      <c r="JTZ297" s="3"/>
      <c r="JUA297" s="3"/>
      <c r="JUB297" s="3"/>
      <c r="JUC297" s="3"/>
      <c r="JUD297" s="3"/>
      <c r="JUE297" s="3"/>
      <c r="JUF297" s="3"/>
      <c r="JUG297" s="3"/>
      <c r="JUH297" s="3"/>
      <c r="JUI297" s="3"/>
      <c r="JUJ297" s="3"/>
      <c r="JUK297" s="3"/>
      <c r="JUL297" s="3"/>
      <c r="JUM297" s="3"/>
      <c r="JUN297" s="3"/>
      <c r="JUO297" s="3"/>
      <c r="JUP297" s="3"/>
      <c r="JUQ297" s="3"/>
      <c r="JUR297" s="3"/>
      <c r="JUS297" s="3"/>
      <c r="JUT297" s="3"/>
      <c r="JUU297" s="3"/>
      <c r="JUV297" s="3"/>
      <c r="JUW297" s="3"/>
      <c r="JUX297" s="3"/>
      <c r="JUY297" s="3"/>
      <c r="JUZ297" s="3"/>
      <c r="JVA297" s="3"/>
      <c r="JVB297" s="3"/>
      <c r="JVC297" s="3"/>
      <c r="JVD297" s="3"/>
      <c r="JVE297" s="3"/>
      <c r="JVF297" s="3"/>
      <c r="JVG297" s="3"/>
      <c r="JVH297" s="3"/>
      <c r="JVI297" s="3"/>
      <c r="JVJ297" s="3"/>
      <c r="JVK297" s="3"/>
      <c r="JVL297" s="3"/>
      <c r="JVM297" s="3"/>
      <c r="JVN297" s="3"/>
      <c r="JVO297" s="3"/>
      <c r="JVP297" s="3"/>
      <c r="JVQ297" s="3"/>
      <c r="JVR297" s="3"/>
      <c r="JVS297" s="3"/>
      <c r="JVT297" s="3"/>
      <c r="JVU297" s="3"/>
      <c r="JVV297" s="3"/>
      <c r="JVW297" s="3"/>
      <c r="JVX297" s="3"/>
      <c r="JVY297" s="3"/>
      <c r="JVZ297" s="3"/>
      <c r="JWA297" s="3"/>
      <c r="JWB297" s="3"/>
      <c r="JWC297" s="3"/>
      <c r="JWD297" s="3"/>
      <c r="JWE297" s="3"/>
      <c r="JWF297" s="3"/>
      <c r="JWG297" s="3"/>
      <c r="JWH297" s="3"/>
      <c r="JWI297" s="3"/>
      <c r="JWJ297" s="3"/>
      <c r="JWK297" s="3"/>
      <c r="JWL297" s="3"/>
      <c r="JWM297" s="3"/>
      <c r="JWN297" s="3"/>
      <c r="JWO297" s="3"/>
      <c r="JWP297" s="3"/>
      <c r="JWQ297" s="3"/>
      <c r="JWR297" s="3"/>
      <c r="JWS297" s="3"/>
      <c r="JWT297" s="3"/>
      <c r="JWU297" s="3"/>
      <c r="JWV297" s="3"/>
      <c r="JWW297" s="3"/>
      <c r="JWX297" s="3"/>
      <c r="JWY297" s="3"/>
      <c r="JWZ297" s="3"/>
      <c r="JXA297" s="3"/>
      <c r="JXB297" s="3"/>
      <c r="JXC297" s="3"/>
      <c r="JXD297" s="3"/>
      <c r="JXE297" s="3"/>
      <c r="JXF297" s="3"/>
      <c r="JXG297" s="3"/>
      <c r="JXH297" s="3"/>
      <c r="JXI297" s="3"/>
      <c r="JXJ297" s="3"/>
      <c r="JXK297" s="3"/>
      <c r="JXL297" s="3"/>
      <c r="JXM297" s="3"/>
      <c r="JXN297" s="3"/>
      <c r="JXO297" s="3"/>
      <c r="JXP297" s="3"/>
      <c r="JXQ297" s="3"/>
      <c r="JXR297" s="3"/>
      <c r="JXS297" s="3"/>
      <c r="JXT297" s="3"/>
      <c r="JXU297" s="3"/>
      <c r="JXV297" s="3"/>
      <c r="JXW297" s="3"/>
      <c r="JXX297" s="3"/>
      <c r="JXY297" s="3"/>
      <c r="JXZ297" s="3"/>
      <c r="JYA297" s="3"/>
      <c r="JYB297" s="3"/>
      <c r="JYC297" s="3"/>
      <c r="JYD297" s="3"/>
      <c r="JYE297" s="3"/>
      <c r="JYF297" s="3"/>
      <c r="JYG297" s="3"/>
      <c r="JYH297" s="3"/>
      <c r="JYI297" s="3"/>
      <c r="JYJ297" s="3"/>
      <c r="JYK297" s="3"/>
      <c r="JYL297" s="3"/>
      <c r="JYM297" s="3"/>
      <c r="JYN297" s="3"/>
      <c r="JYO297" s="3"/>
      <c r="JYP297" s="3"/>
      <c r="JYQ297" s="3"/>
      <c r="JYR297" s="3"/>
      <c r="JYS297" s="3"/>
      <c r="JYT297" s="3"/>
      <c r="JYU297" s="3"/>
      <c r="JYV297" s="3"/>
      <c r="JYW297" s="3"/>
      <c r="JYX297" s="3"/>
      <c r="JYY297" s="3"/>
      <c r="JYZ297" s="3"/>
      <c r="JZA297" s="3"/>
      <c r="JZB297" s="3"/>
      <c r="JZC297" s="3"/>
      <c r="JZD297" s="3"/>
      <c r="JZE297" s="3"/>
      <c r="JZF297" s="3"/>
      <c r="JZG297" s="3"/>
      <c r="JZH297" s="3"/>
      <c r="JZI297" s="3"/>
      <c r="JZJ297" s="3"/>
      <c r="JZK297" s="3"/>
      <c r="JZL297" s="3"/>
      <c r="JZM297" s="3"/>
      <c r="JZN297" s="3"/>
      <c r="JZO297" s="3"/>
      <c r="JZP297" s="3"/>
      <c r="JZQ297" s="3"/>
      <c r="JZR297" s="3"/>
      <c r="JZS297" s="3"/>
      <c r="JZT297" s="3"/>
      <c r="JZU297" s="3"/>
      <c r="JZV297" s="3"/>
      <c r="JZW297" s="3"/>
      <c r="JZX297" s="3"/>
      <c r="JZY297" s="3"/>
      <c r="JZZ297" s="3"/>
      <c r="KAA297" s="3"/>
      <c r="KAB297" s="3"/>
      <c r="KAC297" s="3"/>
      <c r="KAD297" s="3"/>
      <c r="KAE297" s="3"/>
      <c r="KAF297" s="3"/>
      <c r="KAG297" s="3"/>
      <c r="KAH297" s="3"/>
      <c r="KAI297" s="3"/>
      <c r="KAJ297" s="3"/>
      <c r="KAK297" s="3"/>
      <c r="KAL297" s="3"/>
      <c r="KAM297" s="3"/>
      <c r="KAN297" s="3"/>
      <c r="KAO297" s="3"/>
      <c r="KAP297" s="3"/>
      <c r="KAQ297" s="3"/>
      <c r="KAR297" s="3"/>
      <c r="KAS297" s="3"/>
      <c r="KAT297" s="3"/>
      <c r="KAU297" s="3"/>
      <c r="KAV297" s="3"/>
      <c r="KAW297" s="3"/>
      <c r="KAX297" s="3"/>
      <c r="KAY297" s="3"/>
      <c r="KAZ297" s="3"/>
      <c r="KBA297" s="3"/>
      <c r="KBB297" s="3"/>
      <c r="KBC297" s="3"/>
      <c r="KBD297" s="3"/>
      <c r="KBE297" s="3"/>
      <c r="KBF297" s="3"/>
      <c r="KBG297" s="3"/>
      <c r="KBH297" s="3"/>
      <c r="KBI297" s="3"/>
      <c r="KBJ297" s="3"/>
      <c r="KBK297" s="3"/>
      <c r="KBL297" s="3"/>
      <c r="KBM297" s="3"/>
      <c r="KBN297" s="3"/>
      <c r="KBO297" s="3"/>
      <c r="KBP297" s="3"/>
      <c r="KBQ297" s="3"/>
      <c r="KBR297" s="3"/>
      <c r="KBS297" s="3"/>
      <c r="KBT297" s="3"/>
      <c r="KBU297" s="3"/>
      <c r="KBV297" s="3"/>
      <c r="KBW297" s="3"/>
      <c r="KBX297" s="3"/>
      <c r="KBY297" s="3"/>
      <c r="KBZ297" s="3"/>
      <c r="KCA297" s="3"/>
      <c r="KCB297" s="3"/>
      <c r="KCC297" s="3"/>
      <c r="KCD297" s="3"/>
      <c r="KCE297" s="3"/>
      <c r="KCF297" s="3"/>
      <c r="KCG297" s="3"/>
      <c r="KCH297" s="3"/>
      <c r="KCI297" s="3"/>
      <c r="KCJ297" s="3"/>
      <c r="KCK297" s="3"/>
      <c r="KCL297" s="3"/>
      <c r="KCM297" s="3"/>
      <c r="KCN297" s="3"/>
      <c r="KCO297" s="3"/>
      <c r="KCP297" s="3"/>
      <c r="KCQ297" s="3"/>
      <c r="KCR297" s="3"/>
      <c r="KCS297" s="3"/>
      <c r="KCT297" s="3"/>
      <c r="KCU297" s="3"/>
      <c r="KCV297" s="3"/>
      <c r="KCW297" s="3"/>
      <c r="KCX297" s="3"/>
      <c r="KCY297" s="3"/>
      <c r="KCZ297" s="3"/>
      <c r="KDA297" s="3"/>
      <c r="KDB297" s="3"/>
      <c r="KDC297" s="3"/>
      <c r="KDD297" s="3"/>
      <c r="KDE297" s="3"/>
      <c r="KDF297" s="3"/>
      <c r="KDG297" s="3"/>
      <c r="KDH297" s="3"/>
      <c r="KDI297" s="3"/>
      <c r="KDJ297" s="3"/>
      <c r="KDK297" s="3"/>
      <c r="KDL297" s="3"/>
      <c r="KDM297" s="3"/>
      <c r="KDN297" s="3"/>
      <c r="KDO297" s="3"/>
      <c r="KDP297" s="3"/>
      <c r="KDQ297" s="3"/>
      <c r="KDR297" s="3"/>
      <c r="KDS297" s="3"/>
      <c r="KDT297" s="3"/>
      <c r="KDU297" s="3"/>
      <c r="KDV297" s="3"/>
      <c r="KDW297" s="3"/>
      <c r="KDX297" s="3"/>
      <c r="KDY297" s="3"/>
      <c r="KDZ297" s="3"/>
      <c r="KEA297" s="3"/>
      <c r="KEB297" s="3"/>
      <c r="KEC297" s="3"/>
      <c r="KED297" s="3"/>
      <c r="KEE297" s="3"/>
      <c r="KEF297" s="3"/>
      <c r="KEG297" s="3"/>
      <c r="KEH297" s="3"/>
      <c r="KEI297" s="3"/>
      <c r="KEJ297" s="3"/>
      <c r="KEK297" s="3"/>
      <c r="KEL297" s="3"/>
      <c r="KEM297" s="3"/>
      <c r="KEN297" s="3"/>
      <c r="KEO297" s="3"/>
      <c r="KEP297" s="3"/>
      <c r="KEQ297" s="3"/>
      <c r="KER297" s="3"/>
      <c r="KES297" s="3"/>
      <c r="KET297" s="3"/>
      <c r="KEU297" s="3"/>
      <c r="KEV297" s="3"/>
      <c r="KEW297" s="3"/>
      <c r="KEX297" s="3"/>
      <c r="KEY297" s="3"/>
      <c r="KEZ297" s="3"/>
      <c r="KFA297" s="3"/>
      <c r="KFB297" s="3"/>
      <c r="KFC297" s="3"/>
      <c r="KFD297" s="3"/>
      <c r="KFE297" s="3"/>
      <c r="KFF297" s="3"/>
      <c r="KFG297" s="3"/>
      <c r="KFH297" s="3"/>
      <c r="KFI297" s="3"/>
      <c r="KFJ297" s="3"/>
      <c r="KFK297" s="3"/>
      <c r="KFL297" s="3"/>
      <c r="KFM297" s="3"/>
      <c r="KFN297" s="3"/>
      <c r="KFO297" s="3"/>
      <c r="KFP297" s="3"/>
      <c r="KFQ297" s="3"/>
      <c r="KFR297" s="3"/>
      <c r="KFS297" s="3"/>
      <c r="KFT297" s="3"/>
      <c r="KFU297" s="3"/>
      <c r="KFV297" s="3"/>
      <c r="KFW297" s="3"/>
      <c r="KFX297" s="3"/>
      <c r="KFY297" s="3"/>
      <c r="KFZ297" s="3"/>
      <c r="KGA297" s="3"/>
      <c r="KGB297" s="3"/>
      <c r="KGC297" s="3"/>
      <c r="KGD297" s="3"/>
      <c r="KGE297" s="3"/>
      <c r="KGF297" s="3"/>
      <c r="KGG297" s="3"/>
      <c r="KGH297" s="3"/>
      <c r="KGI297" s="3"/>
      <c r="KGJ297" s="3"/>
      <c r="KGK297" s="3"/>
      <c r="KGL297" s="3"/>
      <c r="KGM297" s="3"/>
      <c r="KGN297" s="3"/>
      <c r="KGO297" s="3"/>
      <c r="KGP297" s="3"/>
      <c r="KGQ297" s="3"/>
      <c r="KGR297" s="3"/>
      <c r="KGS297" s="3"/>
      <c r="KGT297" s="3"/>
      <c r="KGU297" s="3"/>
      <c r="KGV297" s="3"/>
      <c r="KGW297" s="3"/>
      <c r="KGX297" s="3"/>
      <c r="KGY297" s="3"/>
      <c r="KGZ297" s="3"/>
      <c r="KHA297" s="3"/>
      <c r="KHB297" s="3"/>
      <c r="KHC297" s="3"/>
      <c r="KHD297" s="3"/>
      <c r="KHE297" s="3"/>
      <c r="KHF297" s="3"/>
      <c r="KHG297" s="3"/>
      <c r="KHH297" s="3"/>
      <c r="KHI297" s="3"/>
      <c r="KHJ297" s="3"/>
      <c r="KHK297" s="3"/>
      <c r="KHL297" s="3"/>
      <c r="KHM297" s="3"/>
      <c r="KHN297" s="3"/>
      <c r="KHO297" s="3"/>
      <c r="KHP297" s="3"/>
      <c r="KHQ297" s="3"/>
      <c r="KHR297" s="3"/>
      <c r="KHS297" s="3"/>
      <c r="KHT297" s="3"/>
      <c r="KHU297" s="3"/>
      <c r="KHV297" s="3"/>
      <c r="KHW297" s="3"/>
      <c r="KHX297" s="3"/>
      <c r="KHY297" s="3"/>
      <c r="KHZ297" s="3"/>
      <c r="KIA297" s="3"/>
      <c r="KIB297" s="3"/>
      <c r="KIC297" s="3"/>
      <c r="KID297" s="3"/>
      <c r="KIE297" s="3"/>
      <c r="KIF297" s="3"/>
      <c r="KIG297" s="3"/>
      <c r="KIH297" s="3"/>
      <c r="KII297" s="3"/>
      <c r="KIJ297" s="3"/>
      <c r="KIK297" s="3"/>
      <c r="KIL297" s="3"/>
      <c r="KIM297" s="3"/>
      <c r="KIN297" s="3"/>
      <c r="KIO297" s="3"/>
      <c r="KIP297" s="3"/>
      <c r="KIQ297" s="3"/>
      <c r="KIR297" s="3"/>
      <c r="KIS297" s="3"/>
      <c r="KIT297" s="3"/>
      <c r="KIU297" s="3"/>
      <c r="KIV297" s="3"/>
      <c r="KIW297" s="3"/>
      <c r="KIX297" s="3"/>
      <c r="KIY297" s="3"/>
      <c r="KIZ297" s="3"/>
      <c r="KJA297" s="3"/>
      <c r="KJB297" s="3"/>
      <c r="KJC297" s="3"/>
      <c r="KJD297" s="3"/>
      <c r="KJE297" s="3"/>
      <c r="KJF297" s="3"/>
      <c r="KJG297" s="3"/>
      <c r="KJH297" s="3"/>
      <c r="KJI297" s="3"/>
      <c r="KJJ297" s="3"/>
      <c r="KJK297" s="3"/>
      <c r="KJL297" s="3"/>
      <c r="KJM297" s="3"/>
      <c r="KJN297" s="3"/>
      <c r="KJO297" s="3"/>
      <c r="KJP297" s="3"/>
      <c r="KJQ297" s="3"/>
      <c r="KJR297" s="3"/>
      <c r="KJS297" s="3"/>
      <c r="KJT297" s="3"/>
      <c r="KJU297" s="3"/>
      <c r="KJV297" s="3"/>
      <c r="KJW297" s="3"/>
      <c r="KJX297" s="3"/>
      <c r="KJY297" s="3"/>
      <c r="KJZ297" s="3"/>
      <c r="KKA297" s="3"/>
      <c r="KKB297" s="3"/>
      <c r="KKC297" s="3"/>
      <c r="KKD297" s="3"/>
      <c r="KKE297" s="3"/>
      <c r="KKF297" s="3"/>
      <c r="KKG297" s="3"/>
      <c r="KKH297" s="3"/>
      <c r="KKI297" s="3"/>
      <c r="KKJ297" s="3"/>
      <c r="KKK297" s="3"/>
      <c r="KKL297" s="3"/>
      <c r="KKM297" s="3"/>
      <c r="KKN297" s="3"/>
      <c r="KKO297" s="3"/>
      <c r="KKP297" s="3"/>
      <c r="KKQ297" s="3"/>
      <c r="KKR297" s="3"/>
      <c r="KKS297" s="3"/>
      <c r="KKT297" s="3"/>
      <c r="KKU297" s="3"/>
      <c r="KKV297" s="3"/>
      <c r="KKW297" s="3"/>
      <c r="KKX297" s="3"/>
      <c r="KKY297" s="3"/>
      <c r="KKZ297" s="3"/>
      <c r="KLA297" s="3"/>
      <c r="KLB297" s="3"/>
      <c r="KLC297" s="3"/>
      <c r="KLD297" s="3"/>
      <c r="KLE297" s="3"/>
      <c r="KLF297" s="3"/>
      <c r="KLG297" s="3"/>
      <c r="KLH297" s="3"/>
      <c r="KLI297" s="3"/>
      <c r="KLJ297" s="3"/>
      <c r="KLK297" s="3"/>
      <c r="KLL297" s="3"/>
      <c r="KLM297" s="3"/>
      <c r="KLN297" s="3"/>
      <c r="KLO297" s="3"/>
      <c r="KLP297" s="3"/>
      <c r="KLQ297" s="3"/>
      <c r="KLR297" s="3"/>
      <c r="KLS297" s="3"/>
      <c r="KLT297" s="3"/>
      <c r="KLU297" s="3"/>
      <c r="KLV297" s="3"/>
      <c r="KLW297" s="3"/>
      <c r="KLX297" s="3"/>
      <c r="KLY297" s="3"/>
      <c r="KLZ297" s="3"/>
      <c r="KMA297" s="3"/>
      <c r="KMB297" s="3"/>
      <c r="KMC297" s="3"/>
      <c r="KMD297" s="3"/>
      <c r="KME297" s="3"/>
      <c r="KMF297" s="3"/>
      <c r="KMG297" s="3"/>
      <c r="KMH297" s="3"/>
      <c r="KMI297" s="3"/>
      <c r="KMJ297" s="3"/>
      <c r="KMK297" s="3"/>
      <c r="KML297" s="3"/>
      <c r="KMM297" s="3"/>
      <c r="KMN297" s="3"/>
      <c r="KMO297" s="3"/>
      <c r="KMP297" s="3"/>
      <c r="KMQ297" s="3"/>
      <c r="KMR297" s="3"/>
      <c r="KMS297" s="3"/>
      <c r="KMT297" s="3"/>
      <c r="KMU297" s="3"/>
      <c r="KMV297" s="3"/>
      <c r="KMW297" s="3"/>
      <c r="KMX297" s="3"/>
      <c r="KMY297" s="3"/>
      <c r="KMZ297" s="3"/>
      <c r="KNA297" s="3"/>
      <c r="KNB297" s="3"/>
      <c r="KNC297" s="3"/>
      <c r="KND297" s="3"/>
      <c r="KNE297" s="3"/>
      <c r="KNF297" s="3"/>
      <c r="KNG297" s="3"/>
      <c r="KNH297" s="3"/>
      <c r="KNI297" s="3"/>
      <c r="KNJ297" s="3"/>
      <c r="KNK297" s="3"/>
      <c r="KNL297" s="3"/>
      <c r="KNM297" s="3"/>
      <c r="KNN297" s="3"/>
      <c r="KNO297" s="3"/>
      <c r="KNP297" s="3"/>
      <c r="KNQ297" s="3"/>
      <c r="KNR297" s="3"/>
      <c r="KNS297" s="3"/>
      <c r="KNT297" s="3"/>
      <c r="KNU297" s="3"/>
      <c r="KNV297" s="3"/>
      <c r="KNW297" s="3"/>
      <c r="KNX297" s="3"/>
      <c r="KNY297" s="3"/>
      <c r="KNZ297" s="3"/>
      <c r="KOA297" s="3"/>
      <c r="KOB297" s="3"/>
      <c r="KOC297" s="3"/>
      <c r="KOD297" s="3"/>
      <c r="KOE297" s="3"/>
      <c r="KOF297" s="3"/>
      <c r="KOG297" s="3"/>
      <c r="KOH297" s="3"/>
      <c r="KOI297" s="3"/>
      <c r="KOJ297" s="3"/>
      <c r="KOK297" s="3"/>
      <c r="KOL297" s="3"/>
      <c r="KOM297" s="3"/>
      <c r="KON297" s="3"/>
      <c r="KOO297" s="3"/>
      <c r="KOP297" s="3"/>
      <c r="KOQ297" s="3"/>
      <c r="KOR297" s="3"/>
      <c r="KOS297" s="3"/>
      <c r="KOT297" s="3"/>
      <c r="KOU297" s="3"/>
      <c r="KOV297" s="3"/>
      <c r="KOW297" s="3"/>
      <c r="KOX297" s="3"/>
      <c r="KOY297" s="3"/>
      <c r="KOZ297" s="3"/>
      <c r="KPA297" s="3"/>
      <c r="KPB297" s="3"/>
      <c r="KPC297" s="3"/>
      <c r="KPD297" s="3"/>
      <c r="KPE297" s="3"/>
      <c r="KPF297" s="3"/>
      <c r="KPG297" s="3"/>
      <c r="KPH297" s="3"/>
      <c r="KPI297" s="3"/>
      <c r="KPJ297" s="3"/>
      <c r="KPK297" s="3"/>
      <c r="KPL297" s="3"/>
      <c r="KPM297" s="3"/>
      <c r="KPN297" s="3"/>
      <c r="KPO297" s="3"/>
      <c r="KPP297" s="3"/>
      <c r="KPQ297" s="3"/>
      <c r="KPR297" s="3"/>
      <c r="KPS297" s="3"/>
      <c r="KPT297" s="3"/>
      <c r="KPU297" s="3"/>
      <c r="KPV297" s="3"/>
      <c r="KPW297" s="3"/>
      <c r="KPX297" s="3"/>
      <c r="KPY297" s="3"/>
      <c r="KPZ297" s="3"/>
      <c r="KQA297" s="3"/>
      <c r="KQB297" s="3"/>
      <c r="KQC297" s="3"/>
      <c r="KQD297" s="3"/>
      <c r="KQE297" s="3"/>
      <c r="KQF297" s="3"/>
      <c r="KQG297" s="3"/>
      <c r="KQH297" s="3"/>
      <c r="KQI297" s="3"/>
      <c r="KQJ297" s="3"/>
      <c r="KQK297" s="3"/>
      <c r="KQL297" s="3"/>
      <c r="KQM297" s="3"/>
      <c r="KQN297" s="3"/>
      <c r="KQO297" s="3"/>
      <c r="KQP297" s="3"/>
      <c r="KQQ297" s="3"/>
      <c r="KQR297" s="3"/>
      <c r="KQS297" s="3"/>
      <c r="KQT297" s="3"/>
      <c r="KQU297" s="3"/>
      <c r="KQV297" s="3"/>
      <c r="KQW297" s="3"/>
      <c r="KQX297" s="3"/>
      <c r="KQY297" s="3"/>
      <c r="KQZ297" s="3"/>
      <c r="KRA297" s="3"/>
      <c r="KRB297" s="3"/>
      <c r="KRC297" s="3"/>
      <c r="KRD297" s="3"/>
      <c r="KRE297" s="3"/>
      <c r="KRF297" s="3"/>
      <c r="KRG297" s="3"/>
      <c r="KRH297" s="3"/>
      <c r="KRI297" s="3"/>
      <c r="KRJ297" s="3"/>
      <c r="KRK297" s="3"/>
      <c r="KRL297" s="3"/>
      <c r="KRM297" s="3"/>
      <c r="KRN297" s="3"/>
      <c r="KRO297" s="3"/>
      <c r="KRP297" s="3"/>
      <c r="KRQ297" s="3"/>
      <c r="KRR297" s="3"/>
      <c r="KRS297" s="3"/>
      <c r="KRT297" s="3"/>
      <c r="KRU297" s="3"/>
      <c r="KRV297" s="3"/>
      <c r="KRW297" s="3"/>
      <c r="KRX297" s="3"/>
      <c r="KRY297" s="3"/>
      <c r="KRZ297" s="3"/>
      <c r="KSA297" s="3"/>
      <c r="KSB297" s="3"/>
      <c r="KSC297" s="3"/>
      <c r="KSD297" s="3"/>
      <c r="KSE297" s="3"/>
      <c r="KSF297" s="3"/>
      <c r="KSG297" s="3"/>
      <c r="KSH297" s="3"/>
      <c r="KSI297" s="3"/>
      <c r="KSJ297" s="3"/>
      <c r="KSK297" s="3"/>
      <c r="KSL297" s="3"/>
      <c r="KSM297" s="3"/>
      <c r="KSN297" s="3"/>
      <c r="KSO297" s="3"/>
      <c r="KSP297" s="3"/>
      <c r="KSQ297" s="3"/>
      <c r="KSR297" s="3"/>
      <c r="KSS297" s="3"/>
      <c r="KST297" s="3"/>
      <c r="KSU297" s="3"/>
      <c r="KSV297" s="3"/>
      <c r="KSW297" s="3"/>
      <c r="KSX297" s="3"/>
      <c r="KSY297" s="3"/>
      <c r="KSZ297" s="3"/>
      <c r="KTA297" s="3"/>
      <c r="KTB297" s="3"/>
      <c r="KTC297" s="3"/>
      <c r="KTD297" s="3"/>
      <c r="KTE297" s="3"/>
      <c r="KTF297" s="3"/>
      <c r="KTG297" s="3"/>
      <c r="KTH297" s="3"/>
      <c r="KTI297" s="3"/>
      <c r="KTJ297" s="3"/>
      <c r="KTK297" s="3"/>
      <c r="KTL297" s="3"/>
      <c r="KTM297" s="3"/>
      <c r="KTN297" s="3"/>
      <c r="KTO297" s="3"/>
      <c r="KTP297" s="3"/>
      <c r="KTQ297" s="3"/>
      <c r="KTR297" s="3"/>
      <c r="KTS297" s="3"/>
      <c r="KTT297" s="3"/>
      <c r="KTU297" s="3"/>
      <c r="KTV297" s="3"/>
      <c r="KTW297" s="3"/>
      <c r="KTX297" s="3"/>
      <c r="KTY297" s="3"/>
      <c r="KTZ297" s="3"/>
      <c r="KUA297" s="3"/>
      <c r="KUB297" s="3"/>
      <c r="KUC297" s="3"/>
      <c r="KUD297" s="3"/>
      <c r="KUE297" s="3"/>
      <c r="KUF297" s="3"/>
      <c r="KUG297" s="3"/>
      <c r="KUH297" s="3"/>
      <c r="KUI297" s="3"/>
      <c r="KUJ297" s="3"/>
      <c r="KUK297" s="3"/>
      <c r="KUL297" s="3"/>
      <c r="KUM297" s="3"/>
      <c r="KUN297" s="3"/>
      <c r="KUO297" s="3"/>
      <c r="KUP297" s="3"/>
      <c r="KUQ297" s="3"/>
      <c r="KUR297" s="3"/>
      <c r="KUS297" s="3"/>
      <c r="KUT297" s="3"/>
      <c r="KUU297" s="3"/>
      <c r="KUV297" s="3"/>
      <c r="KUW297" s="3"/>
      <c r="KUX297" s="3"/>
      <c r="KUY297" s="3"/>
      <c r="KUZ297" s="3"/>
      <c r="KVA297" s="3"/>
      <c r="KVB297" s="3"/>
      <c r="KVC297" s="3"/>
      <c r="KVD297" s="3"/>
      <c r="KVE297" s="3"/>
      <c r="KVF297" s="3"/>
      <c r="KVG297" s="3"/>
      <c r="KVH297" s="3"/>
      <c r="KVI297" s="3"/>
      <c r="KVJ297" s="3"/>
      <c r="KVK297" s="3"/>
      <c r="KVL297" s="3"/>
      <c r="KVM297" s="3"/>
      <c r="KVN297" s="3"/>
      <c r="KVO297" s="3"/>
      <c r="KVP297" s="3"/>
      <c r="KVQ297" s="3"/>
      <c r="KVR297" s="3"/>
      <c r="KVS297" s="3"/>
      <c r="KVT297" s="3"/>
      <c r="KVU297" s="3"/>
      <c r="KVV297" s="3"/>
      <c r="KVW297" s="3"/>
      <c r="KVX297" s="3"/>
      <c r="KVY297" s="3"/>
      <c r="KVZ297" s="3"/>
      <c r="KWA297" s="3"/>
      <c r="KWB297" s="3"/>
      <c r="KWC297" s="3"/>
      <c r="KWD297" s="3"/>
      <c r="KWE297" s="3"/>
      <c r="KWF297" s="3"/>
      <c r="KWG297" s="3"/>
      <c r="KWH297" s="3"/>
      <c r="KWI297" s="3"/>
      <c r="KWJ297" s="3"/>
      <c r="KWK297" s="3"/>
      <c r="KWL297" s="3"/>
      <c r="KWM297" s="3"/>
      <c r="KWN297" s="3"/>
      <c r="KWO297" s="3"/>
      <c r="KWP297" s="3"/>
      <c r="KWQ297" s="3"/>
      <c r="KWR297" s="3"/>
      <c r="KWS297" s="3"/>
      <c r="KWT297" s="3"/>
      <c r="KWU297" s="3"/>
      <c r="KWV297" s="3"/>
      <c r="KWW297" s="3"/>
      <c r="KWX297" s="3"/>
      <c r="KWY297" s="3"/>
      <c r="KWZ297" s="3"/>
      <c r="KXA297" s="3"/>
      <c r="KXB297" s="3"/>
      <c r="KXC297" s="3"/>
      <c r="KXD297" s="3"/>
      <c r="KXE297" s="3"/>
      <c r="KXF297" s="3"/>
      <c r="KXG297" s="3"/>
      <c r="KXH297" s="3"/>
      <c r="KXI297" s="3"/>
      <c r="KXJ297" s="3"/>
      <c r="KXK297" s="3"/>
      <c r="KXL297" s="3"/>
      <c r="KXM297" s="3"/>
      <c r="KXN297" s="3"/>
      <c r="KXO297" s="3"/>
      <c r="KXP297" s="3"/>
      <c r="KXQ297" s="3"/>
      <c r="KXR297" s="3"/>
      <c r="KXS297" s="3"/>
      <c r="KXT297" s="3"/>
      <c r="KXU297" s="3"/>
      <c r="KXV297" s="3"/>
      <c r="KXW297" s="3"/>
      <c r="KXX297" s="3"/>
      <c r="KXY297" s="3"/>
      <c r="KXZ297" s="3"/>
      <c r="KYA297" s="3"/>
      <c r="KYB297" s="3"/>
      <c r="KYC297" s="3"/>
      <c r="KYD297" s="3"/>
      <c r="KYE297" s="3"/>
      <c r="KYF297" s="3"/>
      <c r="KYG297" s="3"/>
      <c r="KYH297" s="3"/>
      <c r="KYI297" s="3"/>
      <c r="KYJ297" s="3"/>
      <c r="KYK297" s="3"/>
      <c r="KYL297" s="3"/>
      <c r="KYM297" s="3"/>
      <c r="KYN297" s="3"/>
      <c r="KYO297" s="3"/>
      <c r="KYP297" s="3"/>
      <c r="KYQ297" s="3"/>
      <c r="KYR297" s="3"/>
      <c r="KYS297" s="3"/>
      <c r="KYT297" s="3"/>
      <c r="KYU297" s="3"/>
      <c r="KYV297" s="3"/>
      <c r="KYW297" s="3"/>
      <c r="KYX297" s="3"/>
      <c r="KYY297" s="3"/>
      <c r="KYZ297" s="3"/>
      <c r="KZA297" s="3"/>
      <c r="KZB297" s="3"/>
      <c r="KZC297" s="3"/>
      <c r="KZD297" s="3"/>
      <c r="KZE297" s="3"/>
      <c r="KZF297" s="3"/>
      <c r="KZG297" s="3"/>
      <c r="KZH297" s="3"/>
      <c r="KZI297" s="3"/>
      <c r="KZJ297" s="3"/>
      <c r="KZK297" s="3"/>
      <c r="KZL297" s="3"/>
      <c r="KZM297" s="3"/>
      <c r="KZN297" s="3"/>
      <c r="KZO297" s="3"/>
      <c r="KZP297" s="3"/>
      <c r="KZQ297" s="3"/>
      <c r="KZR297" s="3"/>
      <c r="KZS297" s="3"/>
      <c r="KZT297" s="3"/>
      <c r="KZU297" s="3"/>
      <c r="KZV297" s="3"/>
      <c r="KZW297" s="3"/>
      <c r="KZX297" s="3"/>
      <c r="KZY297" s="3"/>
      <c r="KZZ297" s="3"/>
      <c r="LAA297" s="3"/>
      <c r="LAB297" s="3"/>
      <c r="LAC297" s="3"/>
      <c r="LAD297" s="3"/>
      <c r="LAE297" s="3"/>
      <c r="LAF297" s="3"/>
      <c r="LAG297" s="3"/>
      <c r="LAH297" s="3"/>
      <c r="LAI297" s="3"/>
      <c r="LAJ297" s="3"/>
      <c r="LAK297" s="3"/>
      <c r="LAL297" s="3"/>
      <c r="LAM297" s="3"/>
      <c r="LAN297" s="3"/>
      <c r="LAO297" s="3"/>
      <c r="LAP297" s="3"/>
      <c r="LAQ297" s="3"/>
      <c r="LAR297" s="3"/>
      <c r="LAS297" s="3"/>
      <c r="LAT297" s="3"/>
      <c r="LAU297" s="3"/>
      <c r="LAV297" s="3"/>
      <c r="LAW297" s="3"/>
      <c r="LAX297" s="3"/>
      <c r="LAY297" s="3"/>
      <c r="LAZ297" s="3"/>
      <c r="LBA297" s="3"/>
      <c r="LBB297" s="3"/>
      <c r="LBC297" s="3"/>
      <c r="LBD297" s="3"/>
      <c r="LBE297" s="3"/>
      <c r="LBF297" s="3"/>
      <c r="LBG297" s="3"/>
      <c r="LBH297" s="3"/>
      <c r="LBI297" s="3"/>
      <c r="LBJ297" s="3"/>
      <c r="LBK297" s="3"/>
      <c r="LBL297" s="3"/>
      <c r="LBM297" s="3"/>
      <c r="LBN297" s="3"/>
      <c r="LBO297" s="3"/>
      <c r="LBP297" s="3"/>
      <c r="LBQ297" s="3"/>
      <c r="LBR297" s="3"/>
      <c r="LBS297" s="3"/>
      <c r="LBT297" s="3"/>
      <c r="LBU297" s="3"/>
      <c r="LBV297" s="3"/>
      <c r="LBW297" s="3"/>
      <c r="LBX297" s="3"/>
      <c r="LBY297" s="3"/>
      <c r="LBZ297" s="3"/>
      <c r="LCA297" s="3"/>
      <c r="LCB297" s="3"/>
      <c r="LCC297" s="3"/>
      <c r="LCD297" s="3"/>
      <c r="LCE297" s="3"/>
      <c r="LCF297" s="3"/>
      <c r="LCG297" s="3"/>
      <c r="LCH297" s="3"/>
      <c r="LCI297" s="3"/>
      <c r="LCJ297" s="3"/>
      <c r="LCK297" s="3"/>
      <c r="LCL297" s="3"/>
      <c r="LCM297" s="3"/>
      <c r="LCN297" s="3"/>
      <c r="LCO297" s="3"/>
      <c r="LCP297" s="3"/>
      <c r="LCQ297" s="3"/>
      <c r="LCR297" s="3"/>
      <c r="LCS297" s="3"/>
      <c r="LCT297" s="3"/>
      <c r="LCU297" s="3"/>
      <c r="LCV297" s="3"/>
      <c r="LCW297" s="3"/>
      <c r="LCX297" s="3"/>
      <c r="LCY297" s="3"/>
      <c r="LCZ297" s="3"/>
      <c r="LDA297" s="3"/>
      <c r="LDB297" s="3"/>
      <c r="LDC297" s="3"/>
      <c r="LDD297" s="3"/>
      <c r="LDE297" s="3"/>
      <c r="LDF297" s="3"/>
      <c r="LDG297" s="3"/>
      <c r="LDH297" s="3"/>
      <c r="LDI297" s="3"/>
      <c r="LDJ297" s="3"/>
      <c r="LDK297" s="3"/>
      <c r="LDL297" s="3"/>
      <c r="LDM297" s="3"/>
      <c r="LDN297" s="3"/>
      <c r="LDO297" s="3"/>
      <c r="LDP297" s="3"/>
      <c r="LDQ297" s="3"/>
      <c r="LDR297" s="3"/>
      <c r="LDS297" s="3"/>
      <c r="LDT297" s="3"/>
      <c r="LDU297" s="3"/>
      <c r="LDV297" s="3"/>
      <c r="LDW297" s="3"/>
      <c r="LDX297" s="3"/>
      <c r="LDY297" s="3"/>
      <c r="LDZ297" s="3"/>
      <c r="LEA297" s="3"/>
      <c r="LEB297" s="3"/>
      <c r="LEC297" s="3"/>
      <c r="LED297" s="3"/>
      <c r="LEE297" s="3"/>
      <c r="LEF297" s="3"/>
      <c r="LEG297" s="3"/>
      <c r="LEH297" s="3"/>
      <c r="LEI297" s="3"/>
      <c r="LEJ297" s="3"/>
      <c r="LEK297" s="3"/>
      <c r="LEL297" s="3"/>
      <c r="LEM297" s="3"/>
      <c r="LEN297" s="3"/>
      <c r="LEO297" s="3"/>
      <c r="LEP297" s="3"/>
      <c r="LEQ297" s="3"/>
      <c r="LER297" s="3"/>
      <c r="LES297" s="3"/>
      <c r="LET297" s="3"/>
      <c r="LEU297" s="3"/>
      <c r="LEV297" s="3"/>
      <c r="LEW297" s="3"/>
      <c r="LEX297" s="3"/>
      <c r="LEY297" s="3"/>
      <c r="LEZ297" s="3"/>
      <c r="LFA297" s="3"/>
      <c r="LFB297" s="3"/>
      <c r="LFC297" s="3"/>
      <c r="LFD297" s="3"/>
      <c r="LFE297" s="3"/>
      <c r="LFF297" s="3"/>
      <c r="LFG297" s="3"/>
      <c r="LFH297" s="3"/>
      <c r="LFI297" s="3"/>
      <c r="LFJ297" s="3"/>
      <c r="LFK297" s="3"/>
      <c r="LFL297" s="3"/>
      <c r="LFM297" s="3"/>
      <c r="LFN297" s="3"/>
      <c r="LFO297" s="3"/>
      <c r="LFP297" s="3"/>
      <c r="LFQ297" s="3"/>
      <c r="LFR297" s="3"/>
      <c r="LFS297" s="3"/>
      <c r="LFT297" s="3"/>
      <c r="LFU297" s="3"/>
      <c r="LFV297" s="3"/>
      <c r="LFW297" s="3"/>
      <c r="LFX297" s="3"/>
      <c r="LFY297" s="3"/>
      <c r="LFZ297" s="3"/>
      <c r="LGA297" s="3"/>
      <c r="LGB297" s="3"/>
      <c r="LGC297" s="3"/>
      <c r="LGD297" s="3"/>
      <c r="LGE297" s="3"/>
      <c r="LGF297" s="3"/>
      <c r="LGG297" s="3"/>
      <c r="LGH297" s="3"/>
      <c r="LGI297" s="3"/>
      <c r="LGJ297" s="3"/>
      <c r="LGK297" s="3"/>
      <c r="LGL297" s="3"/>
      <c r="LGM297" s="3"/>
      <c r="LGN297" s="3"/>
      <c r="LGO297" s="3"/>
      <c r="LGP297" s="3"/>
      <c r="LGQ297" s="3"/>
      <c r="LGR297" s="3"/>
      <c r="LGS297" s="3"/>
      <c r="LGT297" s="3"/>
      <c r="LGU297" s="3"/>
      <c r="LGV297" s="3"/>
      <c r="LGW297" s="3"/>
      <c r="LGX297" s="3"/>
      <c r="LGY297" s="3"/>
      <c r="LGZ297" s="3"/>
      <c r="LHA297" s="3"/>
      <c r="LHB297" s="3"/>
      <c r="LHC297" s="3"/>
      <c r="LHD297" s="3"/>
      <c r="LHE297" s="3"/>
      <c r="LHF297" s="3"/>
      <c r="LHG297" s="3"/>
      <c r="LHH297" s="3"/>
      <c r="LHI297" s="3"/>
      <c r="LHJ297" s="3"/>
      <c r="LHK297" s="3"/>
      <c r="LHL297" s="3"/>
      <c r="LHM297" s="3"/>
      <c r="LHN297" s="3"/>
      <c r="LHO297" s="3"/>
      <c r="LHP297" s="3"/>
      <c r="LHQ297" s="3"/>
      <c r="LHR297" s="3"/>
      <c r="LHS297" s="3"/>
      <c r="LHT297" s="3"/>
      <c r="LHU297" s="3"/>
      <c r="LHV297" s="3"/>
      <c r="LHW297" s="3"/>
      <c r="LHX297" s="3"/>
      <c r="LHY297" s="3"/>
      <c r="LHZ297" s="3"/>
      <c r="LIA297" s="3"/>
      <c r="LIB297" s="3"/>
      <c r="LIC297" s="3"/>
      <c r="LID297" s="3"/>
      <c r="LIE297" s="3"/>
      <c r="LIF297" s="3"/>
      <c r="LIG297" s="3"/>
      <c r="LIH297" s="3"/>
      <c r="LII297" s="3"/>
      <c r="LIJ297" s="3"/>
      <c r="LIK297" s="3"/>
      <c r="LIL297" s="3"/>
      <c r="LIM297" s="3"/>
      <c r="LIN297" s="3"/>
      <c r="LIO297" s="3"/>
      <c r="LIP297" s="3"/>
      <c r="LIQ297" s="3"/>
      <c r="LIR297" s="3"/>
      <c r="LIS297" s="3"/>
      <c r="LIT297" s="3"/>
      <c r="LIU297" s="3"/>
      <c r="LIV297" s="3"/>
      <c r="LIW297" s="3"/>
      <c r="LIX297" s="3"/>
      <c r="LIY297" s="3"/>
      <c r="LIZ297" s="3"/>
      <c r="LJA297" s="3"/>
      <c r="LJB297" s="3"/>
      <c r="LJC297" s="3"/>
      <c r="LJD297" s="3"/>
      <c r="LJE297" s="3"/>
      <c r="LJF297" s="3"/>
      <c r="LJG297" s="3"/>
      <c r="LJH297" s="3"/>
      <c r="LJI297" s="3"/>
      <c r="LJJ297" s="3"/>
      <c r="LJK297" s="3"/>
      <c r="LJL297" s="3"/>
      <c r="LJM297" s="3"/>
      <c r="LJN297" s="3"/>
      <c r="LJO297" s="3"/>
      <c r="LJP297" s="3"/>
      <c r="LJQ297" s="3"/>
      <c r="LJR297" s="3"/>
      <c r="LJS297" s="3"/>
      <c r="LJT297" s="3"/>
      <c r="LJU297" s="3"/>
      <c r="LJV297" s="3"/>
      <c r="LJW297" s="3"/>
      <c r="LJX297" s="3"/>
      <c r="LJY297" s="3"/>
      <c r="LJZ297" s="3"/>
      <c r="LKA297" s="3"/>
      <c r="LKB297" s="3"/>
      <c r="LKC297" s="3"/>
      <c r="LKD297" s="3"/>
      <c r="LKE297" s="3"/>
      <c r="LKF297" s="3"/>
      <c r="LKG297" s="3"/>
      <c r="LKH297" s="3"/>
      <c r="LKI297" s="3"/>
      <c r="LKJ297" s="3"/>
      <c r="LKK297" s="3"/>
      <c r="LKL297" s="3"/>
      <c r="LKM297" s="3"/>
      <c r="LKN297" s="3"/>
      <c r="LKO297" s="3"/>
      <c r="LKP297" s="3"/>
      <c r="LKQ297" s="3"/>
      <c r="LKR297" s="3"/>
      <c r="LKS297" s="3"/>
      <c r="LKT297" s="3"/>
      <c r="LKU297" s="3"/>
      <c r="LKV297" s="3"/>
      <c r="LKW297" s="3"/>
      <c r="LKX297" s="3"/>
      <c r="LKY297" s="3"/>
      <c r="LKZ297" s="3"/>
      <c r="LLA297" s="3"/>
      <c r="LLB297" s="3"/>
      <c r="LLC297" s="3"/>
      <c r="LLD297" s="3"/>
      <c r="LLE297" s="3"/>
      <c r="LLF297" s="3"/>
      <c r="LLG297" s="3"/>
      <c r="LLH297" s="3"/>
      <c r="LLI297" s="3"/>
      <c r="LLJ297" s="3"/>
      <c r="LLK297" s="3"/>
      <c r="LLL297" s="3"/>
      <c r="LLM297" s="3"/>
      <c r="LLN297" s="3"/>
      <c r="LLO297" s="3"/>
      <c r="LLP297" s="3"/>
      <c r="LLQ297" s="3"/>
      <c r="LLR297" s="3"/>
      <c r="LLS297" s="3"/>
      <c r="LLT297" s="3"/>
      <c r="LLU297" s="3"/>
      <c r="LLV297" s="3"/>
      <c r="LLW297" s="3"/>
      <c r="LLX297" s="3"/>
      <c r="LLY297" s="3"/>
      <c r="LLZ297" s="3"/>
      <c r="LMA297" s="3"/>
      <c r="LMB297" s="3"/>
      <c r="LMC297" s="3"/>
      <c r="LMD297" s="3"/>
      <c r="LME297" s="3"/>
      <c r="LMF297" s="3"/>
      <c r="LMG297" s="3"/>
      <c r="LMH297" s="3"/>
      <c r="LMI297" s="3"/>
      <c r="LMJ297" s="3"/>
      <c r="LMK297" s="3"/>
      <c r="LML297" s="3"/>
      <c r="LMM297" s="3"/>
      <c r="LMN297" s="3"/>
      <c r="LMO297" s="3"/>
      <c r="LMP297" s="3"/>
      <c r="LMQ297" s="3"/>
      <c r="LMR297" s="3"/>
      <c r="LMS297" s="3"/>
      <c r="LMT297" s="3"/>
      <c r="LMU297" s="3"/>
      <c r="LMV297" s="3"/>
      <c r="LMW297" s="3"/>
      <c r="LMX297" s="3"/>
      <c r="LMY297" s="3"/>
      <c r="LMZ297" s="3"/>
      <c r="LNA297" s="3"/>
      <c r="LNB297" s="3"/>
      <c r="LNC297" s="3"/>
      <c r="LND297" s="3"/>
      <c r="LNE297" s="3"/>
      <c r="LNF297" s="3"/>
      <c r="LNG297" s="3"/>
      <c r="LNH297" s="3"/>
      <c r="LNI297" s="3"/>
      <c r="LNJ297" s="3"/>
      <c r="LNK297" s="3"/>
      <c r="LNL297" s="3"/>
      <c r="LNM297" s="3"/>
      <c r="LNN297" s="3"/>
      <c r="LNO297" s="3"/>
      <c r="LNP297" s="3"/>
      <c r="LNQ297" s="3"/>
      <c r="LNR297" s="3"/>
      <c r="LNS297" s="3"/>
      <c r="LNT297" s="3"/>
      <c r="LNU297" s="3"/>
      <c r="LNV297" s="3"/>
      <c r="LNW297" s="3"/>
      <c r="LNX297" s="3"/>
      <c r="LNY297" s="3"/>
      <c r="LNZ297" s="3"/>
      <c r="LOA297" s="3"/>
      <c r="LOB297" s="3"/>
      <c r="LOC297" s="3"/>
      <c r="LOD297" s="3"/>
      <c r="LOE297" s="3"/>
      <c r="LOF297" s="3"/>
      <c r="LOG297" s="3"/>
      <c r="LOH297" s="3"/>
      <c r="LOI297" s="3"/>
      <c r="LOJ297" s="3"/>
      <c r="LOK297" s="3"/>
      <c r="LOL297" s="3"/>
      <c r="LOM297" s="3"/>
      <c r="LON297" s="3"/>
      <c r="LOO297" s="3"/>
      <c r="LOP297" s="3"/>
      <c r="LOQ297" s="3"/>
      <c r="LOR297" s="3"/>
      <c r="LOS297" s="3"/>
      <c r="LOT297" s="3"/>
      <c r="LOU297" s="3"/>
      <c r="LOV297" s="3"/>
      <c r="LOW297" s="3"/>
      <c r="LOX297" s="3"/>
      <c r="LOY297" s="3"/>
      <c r="LOZ297" s="3"/>
      <c r="LPA297" s="3"/>
      <c r="LPB297" s="3"/>
      <c r="LPC297" s="3"/>
      <c r="LPD297" s="3"/>
      <c r="LPE297" s="3"/>
      <c r="LPF297" s="3"/>
      <c r="LPG297" s="3"/>
      <c r="LPH297" s="3"/>
      <c r="LPI297" s="3"/>
      <c r="LPJ297" s="3"/>
      <c r="LPK297" s="3"/>
      <c r="LPL297" s="3"/>
      <c r="LPM297" s="3"/>
      <c r="LPN297" s="3"/>
      <c r="LPO297" s="3"/>
      <c r="LPP297" s="3"/>
      <c r="LPQ297" s="3"/>
      <c r="LPR297" s="3"/>
      <c r="LPS297" s="3"/>
      <c r="LPT297" s="3"/>
      <c r="LPU297" s="3"/>
      <c r="LPV297" s="3"/>
      <c r="LPW297" s="3"/>
      <c r="LPX297" s="3"/>
      <c r="LPY297" s="3"/>
      <c r="LPZ297" s="3"/>
      <c r="LQA297" s="3"/>
      <c r="LQB297" s="3"/>
      <c r="LQC297" s="3"/>
      <c r="LQD297" s="3"/>
      <c r="LQE297" s="3"/>
      <c r="LQF297" s="3"/>
      <c r="LQG297" s="3"/>
      <c r="LQH297" s="3"/>
      <c r="LQI297" s="3"/>
      <c r="LQJ297" s="3"/>
      <c r="LQK297" s="3"/>
      <c r="LQL297" s="3"/>
      <c r="LQM297" s="3"/>
      <c r="LQN297" s="3"/>
      <c r="LQO297" s="3"/>
      <c r="LQP297" s="3"/>
      <c r="LQQ297" s="3"/>
      <c r="LQR297" s="3"/>
      <c r="LQS297" s="3"/>
      <c r="LQT297" s="3"/>
      <c r="LQU297" s="3"/>
      <c r="LQV297" s="3"/>
      <c r="LQW297" s="3"/>
      <c r="LQX297" s="3"/>
      <c r="LQY297" s="3"/>
      <c r="LQZ297" s="3"/>
      <c r="LRA297" s="3"/>
      <c r="LRB297" s="3"/>
      <c r="LRC297" s="3"/>
      <c r="LRD297" s="3"/>
      <c r="LRE297" s="3"/>
      <c r="LRF297" s="3"/>
      <c r="LRG297" s="3"/>
      <c r="LRH297" s="3"/>
      <c r="LRI297" s="3"/>
      <c r="LRJ297" s="3"/>
      <c r="LRK297" s="3"/>
      <c r="LRL297" s="3"/>
      <c r="LRM297" s="3"/>
      <c r="LRN297" s="3"/>
      <c r="LRO297" s="3"/>
      <c r="LRP297" s="3"/>
      <c r="LRQ297" s="3"/>
      <c r="LRR297" s="3"/>
      <c r="LRS297" s="3"/>
      <c r="LRT297" s="3"/>
      <c r="LRU297" s="3"/>
      <c r="LRV297" s="3"/>
      <c r="LRW297" s="3"/>
      <c r="LRX297" s="3"/>
      <c r="LRY297" s="3"/>
      <c r="LRZ297" s="3"/>
      <c r="LSA297" s="3"/>
      <c r="LSB297" s="3"/>
      <c r="LSC297" s="3"/>
      <c r="LSD297" s="3"/>
      <c r="LSE297" s="3"/>
      <c r="LSF297" s="3"/>
      <c r="LSG297" s="3"/>
      <c r="LSH297" s="3"/>
      <c r="LSI297" s="3"/>
      <c r="LSJ297" s="3"/>
      <c r="LSK297" s="3"/>
      <c r="LSL297" s="3"/>
      <c r="LSM297" s="3"/>
      <c r="LSN297" s="3"/>
      <c r="LSO297" s="3"/>
      <c r="LSP297" s="3"/>
      <c r="LSQ297" s="3"/>
      <c r="LSR297" s="3"/>
      <c r="LSS297" s="3"/>
      <c r="LST297" s="3"/>
      <c r="LSU297" s="3"/>
      <c r="LSV297" s="3"/>
      <c r="LSW297" s="3"/>
      <c r="LSX297" s="3"/>
      <c r="LSY297" s="3"/>
      <c r="LSZ297" s="3"/>
      <c r="LTA297" s="3"/>
      <c r="LTB297" s="3"/>
      <c r="LTC297" s="3"/>
      <c r="LTD297" s="3"/>
      <c r="LTE297" s="3"/>
      <c r="LTF297" s="3"/>
      <c r="LTG297" s="3"/>
      <c r="LTH297" s="3"/>
      <c r="LTI297" s="3"/>
      <c r="LTJ297" s="3"/>
      <c r="LTK297" s="3"/>
      <c r="LTL297" s="3"/>
      <c r="LTM297" s="3"/>
      <c r="LTN297" s="3"/>
      <c r="LTO297" s="3"/>
      <c r="LTP297" s="3"/>
      <c r="LTQ297" s="3"/>
      <c r="LTR297" s="3"/>
      <c r="LTS297" s="3"/>
      <c r="LTT297" s="3"/>
      <c r="LTU297" s="3"/>
      <c r="LTV297" s="3"/>
      <c r="LTW297" s="3"/>
      <c r="LTX297" s="3"/>
      <c r="LTY297" s="3"/>
      <c r="LTZ297" s="3"/>
      <c r="LUA297" s="3"/>
      <c r="LUB297" s="3"/>
      <c r="LUC297" s="3"/>
      <c r="LUD297" s="3"/>
      <c r="LUE297" s="3"/>
      <c r="LUF297" s="3"/>
      <c r="LUG297" s="3"/>
      <c r="LUH297" s="3"/>
      <c r="LUI297" s="3"/>
      <c r="LUJ297" s="3"/>
      <c r="LUK297" s="3"/>
      <c r="LUL297" s="3"/>
      <c r="LUM297" s="3"/>
      <c r="LUN297" s="3"/>
      <c r="LUO297" s="3"/>
      <c r="LUP297" s="3"/>
      <c r="LUQ297" s="3"/>
      <c r="LUR297" s="3"/>
      <c r="LUS297" s="3"/>
      <c r="LUT297" s="3"/>
      <c r="LUU297" s="3"/>
      <c r="LUV297" s="3"/>
      <c r="LUW297" s="3"/>
      <c r="LUX297" s="3"/>
      <c r="LUY297" s="3"/>
      <c r="LUZ297" s="3"/>
      <c r="LVA297" s="3"/>
      <c r="LVB297" s="3"/>
      <c r="LVC297" s="3"/>
      <c r="LVD297" s="3"/>
      <c r="LVE297" s="3"/>
      <c r="LVF297" s="3"/>
      <c r="LVG297" s="3"/>
      <c r="LVH297" s="3"/>
      <c r="LVI297" s="3"/>
      <c r="LVJ297" s="3"/>
      <c r="LVK297" s="3"/>
      <c r="LVL297" s="3"/>
      <c r="LVM297" s="3"/>
      <c r="LVN297" s="3"/>
      <c r="LVO297" s="3"/>
      <c r="LVP297" s="3"/>
      <c r="LVQ297" s="3"/>
      <c r="LVR297" s="3"/>
      <c r="LVS297" s="3"/>
      <c r="LVT297" s="3"/>
      <c r="LVU297" s="3"/>
      <c r="LVV297" s="3"/>
      <c r="LVW297" s="3"/>
      <c r="LVX297" s="3"/>
      <c r="LVY297" s="3"/>
      <c r="LVZ297" s="3"/>
      <c r="LWA297" s="3"/>
      <c r="LWB297" s="3"/>
      <c r="LWC297" s="3"/>
      <c r="LWD297" s="3"/>
      <c r="LWE297" s="3"/>
      <c r="LWF297" s="3"/>
      <c r="LWG297" s="3"/>
      <c r="LWH297" s="3"/>
      <c r="LWI297" s="3"/>
      <c r="LWJ297" s="3"/>
      <c r="LWK297" s="3"/>
      <c r="LWL297" s="3"/>
      <c r="LWM297" s="3"/>
      <c r="LWN297" s="3"/>
      <c r="LWO297" s="3"/>
      <c r="LWP297" s="3"/>
      <c r="LWQ297" s="3"/>
      <c r="LWR297" s="3"/>
      <c r="LWS297" s="3"/>
      <c r="LWT297" s="3"/>
      <c r="LWU297" s="3"/>
      <c r="LWV297" s="3"/>
      <c r="LWW297" s="3"/>
      <c r="LWX297" s="3"/>
      <c r="LWY297" s="3"/>
      <c r="LWZ297" s="3"/>
      <c r="LXA297" s="3"/>
      <c r="LXB297" s="3"/>
      <c r="LXC297" s="3"/>
      <c r="LXD297" s="3"/>
      <c r="LXE297" s="3"/>
      <c r="LXF297" s="3"/>
      <c r="LXG297" s="3"/>
      <c r="LXH297" s="3"/>
      <c r="LXI297" s="3"/>
      <c r="LXJ297" s="3"/>
      <c r="LXK297" s="3"/>
      <c r="LXL297" s="3"/>
      <c r="LXM297" s="3"/>
      <c r="LXN297" s="3"/>
      <c r="LXO297" s="3"/>
      <c r="LXP297" s="3"/>
      <c r="LXQ297" s="3"/>
      <c r="LXR297" s="3"/>
      <c r="LXS297" s="3"/>
      <c r="LXT297" s="3"/>
      <c r="LXU297" s="3"/>
      <c r="LXV297" s="3"/>
      <c r="LXW297" s="3"/>
      <c r="LXX297" s="3"/>
      <c r="LXY297" s="3"/>
      <c r="LXZ297" s="3"/>
      <c r="LYA297" s="3"/>
      <c r="LYB297" s="3"/>
      <c r="LYC297" s="3"/>
      <c r="LYD297" s="3"/>
      <c r="LYE297" s="3"/>
      <c r="LYF297" s="3"/>
      <c r="LYG297" s="3"/>
      <c r="LYH297" s="3"/>
      <c r="LYI297" s="3"/>
      <c r="LYJ297" s="3"/>
      <c r="LYK297" s="3"/>
      <c r="LYL297" s="3"/>
      <c r="LYM297" s="3"/>
      <c r="LYN297" s="3"/>
      <c r="LYO297" s="3"/>
      <c r="LYP297" s="3"/>
      <c r="LYQ297" s="3"/>
      <c r="LYR297" s="3"/>
      <c r="LYS297" s="3"/>
      <c r="LYT297" s="3"/>
      <c r="LYU297" s="3"/>
      <c r="LYV297" s="3"/>
      <c r="LYW297" s="3"/>
      <c r="LYX297" s="3"/>
      <c r="LYY297" s="3"/>
      <c r="LYZ297" s="3"/>
      <c r="LZA297" s="3"/>
      <c r="LZB297" s="3"/>
      <c r="LZC297" s="3"/>
      <c r="LZD297" s="3"/>
      <c r="LZE297" s="3"/>
      <c r="LZF297" s="3"/>
      <c r="LZG297" s="3"/>
      <c r="LZH297" s="3"/>
      <c r="LZI297" s="3"/>
      <c r="LZJ297" s="3"/>
      <c r="LZK297" s="3"/>
      <c r="LZL297" s="3"/>
      <c r="LZM297" s="3"/>
      <c r="LZN297" s="3"/>
      <c r="LZO297" s="3"/>
      <c r="LZP297" s="3"/>
      <c r="LZQ297" s="3"/>
      <c r="LZR297" s="3"/>
      <c r="LZS297" s="3"/>
      <c r="LZT297" s="3"/>
      <c r="LZU297" s="3"/>
      <c r="LZV297" s="3"/>
      <c r="LZW297" s="3"/>
      <c r="LZX297" s="3"/>
      <c r="LZY297" s="3"/>
      <c r="LZZ297" s="3"/>
      <c r="MAA297" s="3"/>
      <c r="MAB297" s="3"/>
      <c r="MAC297" s="3"/>
      <c r="MAD297" s="3"/>
      <c r="MAE297" s="3"/>
      <c r="MAF297" s="3"/>
      <c r="MAG297" s="3"/>
      <c r="MAH297" s="3"/>
      <c r="MAI297" s="3"/>
      <c r="MAJ297" s="3"/>
      <c r="MAK297" s="3"/>
      <c r="MAL297" s="3"/>
      <c r="MAM297" s="3"/>
      <c r="MAN297" s="3"/>
      <c r="MAO297" s="3"/>
      <c r="MAP297" s="3"/>
      <c r="MAQ297" s="3"/>
      <c r="MAR297" s="3"/>
      <c r="MAS297" s="3"/>
      <c r="MAT297" s="3"/>
      <c r="MAU297" s="3"/>
      <c r="MAV297" s="3"/>
      <c r="MAW297" s="3"/>
      <c r="MAX297" s="3"/>
      <c r="MAY297" s="3"/>
      <c r="MAZ297" s="3"/>
      <c r="MBA297" s="3"/>
      <c r="MBB297" s="3"/>
      <c r="MBC297" s="3"/>
      <c r="MBD297" s="3"/>
      <c r="MBE297" s="3"/>
      <c r="MBF297" s="3"/>
      <c r="MBG297" s="3"/>
      <c r="MBH297" s="3"/>
      <c r="MBI297" s="3"/>
      <c r="MBJ297" s="3"/>
      <c r="MBK297" s="3"/>
      <c r="MBL297" s="3"/>
      <c r="MBM297" s="3"/>
      <c r="MBN297" s="3"/>
      <c r="MBO297" s="3"/>
      <c r="MBP297" s="3"/>
      <c r="MBQ297" s="3"/>
      <c r="MBR297" s="3"/>
      <c r="MBS297" s="3"/>
      <c r="MBT297" s="3"/>
      <c r="MBU297" s="3"/>
      <c r="MBV297" s="3"/>
      <c r="MBW297" s="3"/>
      <c r="MBX297" s="3"/>
      <c r="MBY297" s="3"/>
      <c r="MBZ297" s="3"/>
      <c r="MCA297" s="3"/>
      <c r="MCB297" s="3"/>
      <c r="MCC297" s="3"/>
      <c r="MCD297" s="3"/>
      <c r="MCE297" s="3"/>
      <c r="MCF297" s="3"/>
      <c r="MCG297" s="3"/>
      <c r="MCH297" s="3"/>
      <c r="MCI297" s="3"/>
      <c r="MCJ297" s="3"/>
      <c r="MCK297" s="3"/>
      <c r="MCL297" s="3"/>
      <c r="MCM297" s="3"/>
      <c r="MCN297" s="3"/>
      <c r="MCO297" s="3"/>
      <c r="MCP297" s="3"/>
      <c r="MCQ297" s="3"/>
      <c r="MCR297" s="3"/>
      <c r="MCS297" s="3"/>
      <c r="MCT297" s="3"/>
      <c r="MCU297" s="3"/>
      <c r="MCV297" s="3"/>
      <c r="MCW297" s="3"/>
      <c r="MCX297" s="3"/>
      <c r="MCY297" s="3"/>
      <c r="MCZ297" s="3"/>
      <c r="MDA297" s="3"/>
      <c r="MDB297" s="3"/>
      <c r="MDC297" s="3"/>
      <c r="MDD297" s="3"/>
      <c r="MDE297" s="3"/>
      <c r="MDF297" s="3"/>
      <c r="MDG297" s="3"/>
      <c r="MDH297" s="3"/>
      <c r="MDI297" s="3"/>
      <c r="MDJ297" s="3"/>
      <c r="MDK297" s="3"/>
      <c r="MDL297" s="3"/>
      <c r="MDM297" s="3"/>
      <c r="MDN297" s="3"/>
      <c r="MDO297" s="3"/>
      <c r="MDP297" s="3"/>
      <c r="MDQ297" s="3"/>
      <c r="MDR297" s="3"/>
      <c r="MDS297" s="3"/>
      <c r="MDT297" s="3"/>
      <c r="MDU297" s="3"/>
      <c r="MDV297" s="3"/>
      <c r="MDW297" s="3"/>
      <c r="MDX297" s="3"/>
      <c r="MDY297" s="3"/>
      <c r="MDZ297" s="3"/>
      <c r="MEA297" s="3"/>
      <c r="MEB297" s="3"/>
      <c r="MEC297" s="3"/>
      <c r="MED297" s="3"/>
      <c r="MEE297" s="3"/>
      <c r="MEF297" s="3"/>
      <c r="MEG297" s="3"/>
      <c r="MEH297" s="3"/>
      <c r="MEI297" s="3"/>
      <c r="MEJ297" s="3"/>
      <c r="MEK297" s="3"/>
      <c r="MEL297" s="3"/>
      <c r="MEM297" s="3"/>
      <c r="MEN297" s="3"/>
      <c r="MEO297" s="3"/>
      <c r="MEP297" s="3"/>
      <c r="MEQ297" s="3"/>
      <c r="MER297" s="3"/>
      <c r="MES297" s="3"/>
      <c r="MET297" s="3"/>
      <c r="MEU297" s="3"/>
      <c r="MEV297" s="3"/>
      <c r="MEW297" s="3"/>
      <c r="MEX297" s="3"/>
      <c r="MEY297" s="3"/>
      <c r="MEZ297" s="3"/>
      <c r="MFA297" s="3"/>
      <c r="MFB297" s="3"/>
      <c r="MFC297" s="3"/>
      <c r="MFD297" s="3"/>
      <c r="MFE297" s="3"/>
      <c r="MFF297" s="3"/>
      <c r="MFG297" s="3"/>
      <c r="MFH297" s="3"/>
      <c r="MFI297" s="3"/>
      <c r="MFJ297" s="3"/>
      <c r="MFK297" s="3"/>
      <c r="MFL297" s="3"/>
      <c r="MFM297" s="3"/>
      <c r="MFN297" s="3"/>
      <c r="MFO297" s="3"/>
      <c r="MFP297" s="3"/>
      <c r="MFQ297" s="3"/>
      <c r="MFR297" s="3"/>
      <c r="MFS297" s="3"/>
      <c r="MFT297" s="3"/>
      <c r="MFU297" s="3"/>
      <c r="MFV297" s="3"/>
      <c r="MFW297" s="3"/>
      <c r="MFX297" s="3"/>
      <c r="MFY297" s="3"/>
      <c r="MFZ297" s="3"/>
      <c r="MGA297" s="3"/>
      <c r="MGB297" s="3"/>
      <c r="MGC297" s="3"/>
      <c r="MGD297" s="3"/>
      <c r="MGE297" s="3"/>
      <c r="MGF297" s="3"/>
      <c r="MGG297" s="3"/>
      <c r="MGH297" s="3"/>
      <c r="MGI297" s="3"/>
      <c r="MGJ297" s="3"/>
      <c r="MGK297" s="3"/>
      <c r="MGL297" s="3"/>
      <c r="MGM297" s="3"/>
      <c r="MGN297" s="3"/>
      <c r="MGO297" s="3"/>
      <c r="MGP297" s="3"/>
      <c r="MGQ297" s="3"/>
      <c r="MGR297" s="3"/>
      <c r="MGS297" s="3"/>
      <c r="MGT297" s="3"/>
      <c r="MGU297" s="3"/>
      <c r="MGV297" s="3"/>
      <c r="MGW297" s="3"/>
      <c r="MGX297" s="3"/>
      <c r="MGY297" s="3"/>
      <c r="MGZ297" s="3"/>
      <c r="MHA297" s="3"/>
      <c r="MHB297" s="3"/>
      <c r="MHC297" s="3"/>
      <c r="MHD297" s="3"/>
      <c r="MHE297" s="3"/>
      <c r="MHF297" s="3"/>
      <c r="MHG297" s="3"/>
      <c r="MHH297" s="3"/>
      <c r="MHI297" s="3"/>
      <c r="MHJ297" s="3"/>
      <c r="MHK297" s="3"/>
      <c r="MHL297" s="3"/>
      <c r="MHM297" s="3"/>
      <c r="MHN297" s="3"/>
      <c r="MHO297" s="3"/>
      <c r="MHP297" s="3"/>
      <c r="MHQ297" s="3"/>
      <c r="MHR297" s="3"/>
      <c r="MHS297" s="3"/>
      <c r="MHT297" s="3"/>
      <c r="MHU297" s="3"/>
      <c r="MHV297" s="3"/>
      <c r="MHW297" s="3"/>
      <c r="MHX297" s="3"/>
      <c r="MHY297" s="3"/>
      <c r="MHZ297" s="3"/>
      <c r="MIA297" s="3"/>
      <c r="MIB297" s="3"/>
      <c r="MIC297" s="3"/>
      <c r="MID297" s="3"/>
      <c r="MIE297" s="3"/>
      <c r="MIF297" s="3"/>
      <c r="MIG297" s="3"/>
      <c r="MIH297" s="3"/>
      <c r="MII297" s="3"/>
      <c r="MIJ297" s="3"/>
      <c r="MIK297" s="3"/>
      <c r="MIL297" s="3"/>
      <c r="MIM297" s="3"/>
      <c r="MIN297" s="3"/>
      <c r="MIO297" s="3"/>
      <c r="MIP297" s="3"/>
      <c r="MIQ297" s="3"/>
      <c r="MIR297" s="3"/>
      <c r="MIS297" s="3"/>
      <c r="MIT297" s="3"/>
      <c r="MIU297" s="3"/>
      <c r="MIV297" s="3"/>
      <c r="MIW297" s="3"/>
      <c r="MIX297" s="3"/>
      <c r="MIY297" s="3"/>
      <c r="MIZ297" s="3"/>
      <c r="MJA297" s="3"/>
      <c r="MJB297" s="3"/>
      <c r="MJC297" s="3"/>
      <c r="MJD297" s="3"/>
      <c r="MJE297" s="3"/>
      <c r="MJF297" s="3"/>
      <c r="MJG297" s="3"/>
      <c r="MJH297" s="3"/>
      <c r="MJI297" s="3"/>
      <c r="MJJ297" s="3"/>
      <c r="MJK297" s="3"/>
      <c r="MJL297" s="3"/>
      <c r="MJM297" s="3"/>
      <c r="MJN297" s="3"/>
      <c r="MJO297" s="3"/>
      <c r="MJP297" s="3"/>
      <c r="MJQ297" s="3"/>
      <c r="MJR297" s="3"/>
      <c r="MJS297" s="3"/>
      <c r="MJT297" s="3"/>
      <c r="MJU297" s="3"/>
      <c r="MJV297" s="3"/>
      <c r="MJW297" s="3"/>
      <c r="MJX297" s="3"/>
      <c r="MJY297" s="3"/>
      <c r="MJZ297" s="3"/>
      <c r="MKA297" s="3"/>
      <c r="MKB297" s="3"/>
      <c r="MKC297" s="3"/>
      <c r="MKD297" s="3"/>
      <c r="MKE297" s="3"/>
      <c r="MKF297" s="3"/>
      <c r="MKG297" s="3"/>
      <c r="MKH297" s="3"/>
      <c r="MKI297" s="3"/>
      <c r="MKJ297" s="3"/>
      <c r="MKK297" s="3"/>
      <c r="MKL297" s="3"/>
      <c r="MKM297" s="3"/>
      <c r="MKN297" s="3"/>
      <c r="MKO297" s="3"/>
      <c r="MKP297" s="3"/>
      <c r="MKQ297" s="3"/>
      <c r="MKR297" s="3"/>
      <c r="MKS297" s="3"/>
      <c r="MKT297" s="3"/>
      <c r="MKU297" s="3"/>
      <c r="MKV297" s="3"/>
      <c r="MKW297" s="3"/>
      <c r="MKX297" s="3"/>
      <c r="MKY297" s="3"/>
      <c r="MKZ297" s="3"/>
      <c r="MLA297" s="3"/>
      <c r="MLB297" s="3"/>
      <c r="MLC297" s="3"/>
      <c r="MLD297" s="3"/>
      <c r="MLE297" s="3"/>
      <c r="MLF297" s="3"/>
      <c r="MLG297" s="3"/>
      <c r="MLH297" s="3"/>
      <c r="MLI297" s="3"/>
      <c r="MLJ297" s="3"/>
      <c r="MLK297" s="3"/>
      <c r="MLL297" s="3"/>
      <c r="MLM297" s="3"/>
      <c r="MLN297" s="3"/>
      <c r="MLO297" s="3"/>
      <c r="MLP297" s="3"/>
      <c r="MLQ297" s="3"/>
      <c r="MLR297" s="3"/>
      <c r="MLS297" s="3"/>
      <c r="MLT297" s="3"/>
      <c r="MLU297" s="3"/>
      <c r="MLV297" s="3"/>
      <c r="MLW297" s="3"/>
      <c r="MLX297" s="3"/>
      <c r="MLY297" s="3"/>
      <c r="MLZ297" s="3"/>
      <c r="MMA297" s="3"/>
      <c r="MMB297" s="3"/>
      <c r="MMC297" s="3"/>
      <c r="MMD297" s="3"/>
      <c r="MME297" s="3"/>
      <c r="MMF297" s="3"/>
      <c r="MMG297" s="3"/>
      <c r="MMH297" s="3"/>
      <c r="MMI297" s="3"/>
      <c r="MMJ297" s="3"/>
      <c r="MMK297" s="3"/>
      <c r="MML297" s="3"/>
      <c r="MMM297" s="3"/>
      <c r="MMN297" s="3"/>
      <c r="MMO297" s="3"/>
      <c r="MMP297" s="3"/>
      <c r="MMQ297" s="3"/>
      <c r="MMR297" s="3"/>
      <c r="MMS297" s="3"/>
      <c r="MMT297" s="3"/>
      <c r="MMU297" s="3"/>
      <c r="MMV297" s="3"/>
      <c r="MMW297" s="3"/>
      <c r="MMX297" s="3"/>
      <c r="MMY297" s="3"/>
      <c r="MMZ297" s="3"/>
      <c r="MNA297" s="3"/>
      <c r="MNB297" s="3"/>
      <c r="MNC297" s="3"/>
      <c r="MND297" s="3"/>
      <c r="MNE297" s="3"/>
      <c r="MNF297" s="3"/>
      <c r="MNG297" s="3"/>
      <c r="MNH297" s="3"/>
      <c r="MNI297" s="3"/>
      <c r="MNJ297" s="3"/>
      <c r="MNK297" s="3"/>
      <c r="MNL297" s="3"/>
      <c r="MNM297" s="3"/>
      <c r="MNN297" s="3"/>
      <c r="MNO297" s="3"/>
      <c r="MNP297" s="3"/>
      <c r="MNQ297" s="3"/>
      <c r="MNR297" s="3"/>
      <c r="MNS297" s="3"/>
      <c r="MNT297" s="3"/>
      <c r="MNU297" s="3"/>
      <c r="MNV297" s="3"/>
      <c r="MNW297" s="3"/>
      <c r="MNX297" s="3"/>
      <c r="MNY297" s="3"/>
      <c r="MNZ297" s="3"/>
      <c r="MOA297" s="3"/>
      <c r="MOB297" s="3"/>
      <c r="MOC297" s="3"/>
      <c r="MOD297" s="3"/>
      <c r="MOE297" s="3"/>
      <c r="MOF297" s="3"/>
      <c r="MOG297" s="3"/>
      <c r="MOH297" s="3"/>
      <c r="MOI297" s="3"/>
      <c r="MOJ297" s="3"/>
      <c r="MOK297" s="3"/>
      <c r="MOL297" s="3"/>
      <c r="MOM297" s="3"/>
      <c r="MON297" s="3"/>
      <c r="MOO297" s="3"/>
      <c r="MOP297" s="3"/>
      <c r="MOQ297" s="3"/>
      <c r="MOR297" s="3"/>
      <c r="MOS297" s="3"/>
      <c r="MOT297" s="3"/>
      <c r="MOU297" s="3"/>
      <c r="MOV297" s="3"/>
      <c r="MOW297" s="3"/>
      <c r="MOX297" s="3"/>
      <c r="MOY297" s="3"/>
      <c r="MOZ297" s="3"/>
      <c r="MPA297" s="3"/>
      <c r="MPB297" s="3"/>
      <c r="MPC297" s="3"/>
      <c r="MPD297" s="3"/>
      <c r="MPE297" s="3"/>
      <c r="MPF297" s="3"/>
      <c r="MPG297" s="3"/>
      <c r="MPH297" s="3"/>
      <c r="MPI297" s="3"/>
      <c r="MPJ297" s="3"/>
      <c r="MPK297" s="3"/>
      <c r="MPL297" s="3"/>
      <c r="MPM297" s="3"/>
      <c r="MPN297" s="3"/>
      <c r="MPO297" s="3"/>
      <c r="MPP297" s="3"/>
      <c r="MPQ297" s="3"/>
      <c r="MPR297" s="3"/>
      <c r="MPS297" s="3"/>
      <c r="MPT297" s="3"/>
      <c r="MPU297" s="3"/>
      <c r="MPV297" s="3"/>
      <c r="MPW297" s="3"/>
      <c r="MPX297" s="3"/>
      <c r="MPY297" s="3"/>
      <c r="MPZ297" s="3"/>
      <c r="MQA297" s="3"/>
      <c r="MQB297" s="3"/>
      <c r="MQC297" s="3"/>
      <c r="MQD297" s="3"/>
      <c r="MQE297" s="3"/>
      <c r="MQF297" s="3"/>
      <c r="MQG297" s="3"/>
      <c r="MQH297" s="3"/>
      <c r="MQI297" s="3"/>
      <c r="MQJ297" s="3"/>
      <c r="MQK297" s="3"/>
      <c r="MQL297" s="3"/>
      <c r="MQM297" s="3"/>
      <c r="MQN297" s="3"/>
      <c r="MQO297" s="3"/>
      <c r="MQP297" s="3"/>
      <c r="MQQ297" s="3"/>
      <c r="MQR297" s="3"/>
      <c r="MQS297" s="3"/>
      <c r="MQT297" s="3"/>
      <c r="MQU297" s="3"/>
      <c r="MQV297" s="3"/>
      <c r="MQW297" s="3"/>
      <c r="MQX297" s="3"/>
      <c r="MQY297" s="3"/>
      <c r="MQZ297" s="3"/>
      <c r="MRA297" s="3"/>
      <c r="MRB297" s="3"/>
      <c r="MRC297" s="3"/>
      <c r="MRD297" s="3"/>
      <c r="MRE297" s="3"/>
      <c r="MRF297" s="3"/>
      <c r="MRG297" s="3"/>
      <c r="MRH297" s="3"/>
      <c r="MRI297" s="3"/>
      <c r="MRJ297" s="3"/>
      <c r="MRK297" s="3"/>
      <c r="MRL297" s="3"/>
      <c r="MRM297" s="3"/>
      <c r="MRN297" s="3"/>
      <c r="MRO297" s="3"/>
      <c r="MRP297" s="3"/>
      <c r="MRQ297" s="3"/>
      <c r="MRR297" s="3"/>
      <c r="MRS297" s="3"/>
      <c r="MRT297" s="3"/>
      <c r="MRU297" s="3"/>
      <c r="MRV297" s="3"/>
      <c r="MRW297" s="3"/>
      <c r="MRX297" s="3"/>
      <c r="MRY297" s="3"/>
      <c r="MRZ297" s="3"/>
      <c r="MSA297" s="3"/>
      <c r="MSB297" s="3"/>
      <c r="MSC297" s="3"/>
      <c r="MSD297" s="3"/>
      <c r="MSE297" s="3"/>
      <c r="MSF297" s="3"/>
      <c r="MSG297" s="3"/>
      <c r="MSH297" s="3"/>
      <c r="MSI297" s="3"/>
      <c r="MSJ297" s="3"/>
      <c r="MSK297" s="3"/>
      <c r="MSL297" s="3"/>
      <c r="MSM297" s="3"/>
      <c r="MSN297" s="3"/>
      <c r="MSO297" s="3"/>
      <c r="MSP297" s="3"/>
      <c r="MSQ297" s="3"/>
      <c r="MSR297" s="3"/>
      <c r="MSS297" s="3"/>
      <c r="MST297" s="3"/>
      <c r="MSU297" s="3"/>
      <c r="MSV297" s="3"/>
      <c r="MSW297" s="3"/>
      <c r="MSX297" s="3"/>
      <c r="MSY297" s="3"/>
      <c r="MSZ297" s="3"/>
      <c r="MTA297" s="3"/>
      <c r="MTB297" s="3"/>
      <c r="MTC297" s="3"/>
      <c r="MTD297" s="3"/>
      <c r="MTE297" s="3"/>
      <c r="MTF297" s="3"/>
      <c r="MTG297" s="3"/>
      <c r="MTH297" s="3"/>
      <c r="MTI297" s="3"/>
      <c r="MTJ297" s="3"/>
      <c r="MTK297" s="3"/>
      <c r="MTL297" s="3"/>
      <c r="MTM297" s="3"/>
      <c r="MTN297" s="3"/>
      <c r="MTO297" s="3"/>
      <c r="MTP297" s="3"/>
      <c r="MTQ297" s="3"/>
      <c r="MTR297" s="3"/>
      <c r="MTS297" s="3"/>
      <c r="MTT297" s="3"/>
      <c r="MTU297" s="3"/>
      <c r="MTV297" s="3"/>
      <c r="MTW297" s="3"/>
      <c r="MTX297" s="3"/>
      <c r="MTY297" s="3"/>
      <c r="MTZ297" s="3"/>
      <c r="MUA297" s="3"/>
      <c r="MUB297" s="3"/>
      <c r="MUC297" s="3"/>
      <c r="MUD297" s="3"/>
      <c r="MUE297" s="3"/>
      <c r="MUF297" s="3"/>
      <c r="MUG297" s="3"/>
      <c r="MUH297" s="3"/>
      <c r="MUI297" s="3"/>
      <c r="MUJ297" s="3"/>
      <c r="MUK297" s="3"/>
      <c r="MUL297" s="3"/>
      <c r="MUM297" s="3"/>
      <c r="MUN297" s="3"/>
      <c r="MUO297" s="3"/>
      <c r="MUP297" s="3"/>
      <c r="MUQ297" s="3"/>
      <c r="MUR297" s="3"/>
      <c r="MUS297" s="3"/>
      <c r="MUT297" s="3"/>
      <c r="MUU297" s="3"/>
      <c r="MUV297" s="3"/>
      <c r="MUW297" s="3"/>
      <c r="MUX297" s="3"/>
      <c r="MUY297" s="3"/>
      <c r="MUZ297" s="3"/>
      <c r="MVA297" s="3"/>
      <c r="MVB297" s="3"/>
      <c r="MVC297" s="3"/>
      <c r="MVD297" s="3"/>
      <c r="MVE297" s="3"/>
      <c r="MVF297" s="3"/>
      <c r="MVG297" s="3"/>
      <c r="MVH297" s="3"/>
      <c r="MVI297" s="3"/>
      <c r="MVJ297" s="3"/>
      <c r="MVK297" s="3"/>
      <c r="MVL297" s="3"/>
      <c r="MVM297" s="3"/>
      <c r="MVN297" s="3"/>
      <c r="MVO297" s="3"/>
      <c r="MVP297" s="3"/>
      <c r="MVQ297" s="3"/>
      <c r="MVR297" s="3"/>
      <c r="MVS297" s="3"/>
      <c r="MVT297" s="3"/>
      <c r="MVU297" s="3"/>
      <c r="MVV297" s="3"/>
      <c r="MVW297" s="3"/>
      <c r="MVX297" s="3"/>
      <c r="MVY297" s="3"/>
      <c r="MVZ297" s="3"/>
      <c r="MWA297" s="3"/>
      <c r="MWB297" s="3"/>
      <c r="MWC297" s="3"/>
      <c r="MWD297" s="3"/>
      <c r="MWE297" s="3"/>
      <c r="MWF297" s="3"/>
      <c r="MWG297" s="3"/>
      <c r="MWH297" s="3"/>
      <c r="MWI297" s="3"/>
      <c r="MWJ297" s="3"/>
      <c r="MWK297" s="3"/>
      <c r="MWL297" s="3"/>
      <c r="MWM297" s="3"/>
      <c r="MWN297" s="3"/>
      <c r="MWO297" s="3"/>
      <c r="MWP297" s="3"/>
      <c r="MWQ297" s="3"/>
      <c r="MWR297" s="3"/>
      <c r="MWS297" s="3"/>
      <c r="MWT297" s="3"/>
      <c r="MWU297" s="3"/>
      <c r="MWV297" s="3"/>
      <c r="MWW297" s="3"/>
      <c r="MWX297" s="3"/>
      <c r="MWY297" s="3"/>
      <c r="MWZ297" s="3"/>
      <c r="MXA297" s="3"/>
      <c r="MXB297" s="3"/>
      <c r="MXC297" s="3"/>
      <c r="MXD297" s="3"/>
      <c r="MXE297" s="3"/>
      <c r="MXF297" s="3"/>
      <c r="MXG297" s="3"/>
      <c r="MXH297" s="3"/>
      <c r="MXI297" s="3"/>
      <c r="MXJ297" s="3"/>
      <c r="MXK297" s="3"/>
      <c r="MXL297" s="3"/>
      <c r="MXM297" s="3"/>
      <c r="MXN297" s="3"/>
      <c r="MXO297" s="3"/>
      <c r="MXP297" s="3"/>
      <c r="MXQ297" s="3"/>
      <c r="MXR297" s="3"/>
      <c r="MXS297" s="3"/>
      <c r="MXT297" s="3"/>
      <c r="MXU297" s="3"/>
      <c r="MXV297" s="3"/>
      <c r="MXW297" s="3"/>
      <c r="MXX297" s="3"/>
      <c r="MXY297" s="3"/>
      <c r="MXZ297" s="3"/>
      <c r="MYA297" s="3"/>
      <c r="MYB297" s="3"/>
      <c r="MYC297" s="3"/>
      <c r="MYD297" s="3"/>
      <c r="MYE297" s="3"/>
      <c r="MYF297" s="3"/>
      <c r="MYG297" s="3"/>
      <c r="MYH297" s="3"/>
      <c r="MYI297" s="3"/>
      <c r="MYJ297" s="3"/>
      <c r="MYK297" s="3"/>
      <c r="MYL297" s="3"/>
      <c r="MYM297" s="3"/>
      <c r="MYN297" s="3"/>
      <c r="MYO297" s="3"/>
      <c r="MYP297" s="3"/>
      <c r="MYQ297" s="3"/>
      <c r="MYR297" s="3"/>
      <c r="MYS297" s="3"/>
      <c r="MYT297" s="3"/>
      <c r="MYU297" s="3"/>
      <c r="MYV297" s="3"/>
      <c r="MYW297" s="3"/>
      <c r="MYX297" s="3"/>
      <c r="MYY297" s="3"/>
      <c r="MYZ297" s="3"/>
      <c r="MZA297" s="3"/>
      <c r="MZB297" s="3"/>
      <c r="MZC297" s="3"/>
      <c r="MZD297" s="3"/>
      <c r="MZE297" s="3"/>
      <c r="MZF297" s="3"/>
      <c r="MZG297" s="3"/>
      <c r="MZH297" s="3"/>
      <c r="MZI297" s="3"/>
      <c r="MZJ297" s="3"/>
      <c r="MZK297" s="3"/>
      <c r="MZL297" s="3"/>
      <c r="MZM297" s="3"/>
      <c r="MZN297" s="3"/>
      <c r="MZO297" s="3"/>
      <c r="MZP297" s="3"/>
      <c r="MZQ297" s="3"/>
      <c r="MZR297" s="3"/>
      <c r="MZS297" s="3"/>
      <c r="MZT297" s="3"/>
      <c r="MZU297" s="3"/>
      <c r="MZV297" s="3"/>
      <c r="MZW297" s="3"/>
      <c r="MZX297" s="3"/>
      <c r="MZY297" s="3"/>
      <c r="MZZ297" s="3"/>
      <c r="NAA297" s="3"/>
      <c r="NAB297" s="3"/>
      <c r="NAC297" s="3"/>
      <c r="NAD297" s="3"/>
      <c r="NAE297" s="3"/>
      <c r="NAF297" s="3"/>
      <c r="NAG297" s="3"/>
      <c r="NAH297" s="3"/>
      <c r="NAI297" s="3"/>
      <c r="NAJ297" s="3"/>
      <c r="NAK297" s="3"/>
      <c r="NAL297" s="3"/>
      <c r="NAM297" s="3"/>
      <c r="NAN297" s="3"/>
      <c r="NAO297" s="3"/>
      <c r="NAP297" s="3"/>
      <c r="NAQ297" s="3"/>
      <c r="NAR297" s="3"/>
      <c r="NAS297" s="3"/>
      <c r="NAT297" s="3"/>
      <c r="NAU297" s="3"/>
      <c r="NAV297" s="3"/>
      <c r="NAW297" s="3"/>
      <c r="NAX297" s="3"/>
      <c r="NAY297" s="3"/>
      <c r="NAZ297" s="3"/>
      <c r="NBA297" s="3"/>
      <c r="NBB297" s="3"/>
      <c r="NBC297" s="3"/>
      <c r="NBD297" s="3"/>
      <c r="NBE297" s="3"/>
      <c r="NBF297" s="3"/>
      <c r="NBG297" s="3"/>
      <c r="NBH297" s="3"/>
      <c r="NBI297" s="3"/>
      <c r="NBJ297" s="3"/>
      <c r="NBK297" s="3"/>
      <c r="NBL297" s="3"/>
      <c r="NBM297" s="3"/>
      <c r="NBN297" s="3"/>
      <c r="NBO297" s="3"/>
      <c r="NBP297" s="3"/>
      <c r="NBQ297" s="3"/>
      <c r="NBR297" s="3"/>
      <c r="NBS297" s="3"/>
      <c r="NBT297" s="3"/>
      <c r="NBU297" s="3"/>
      <c r="NBV297" s="3"/>
      <c r="NBW297" s="3"/>
      <c r="NBX297" s="3"/>
      <c r="NBY297" s="3"/>
      <c r="NBZ297" s="3"/>
      <c r="NCA297" s="3"/>
      <c r="NCB297" s="3"/>
      <c r="NCC297" s="3"/>
      <c r="NCD297" s="3"/>
      <c r="NCE297" s="3"/>
      <c r="NCF297" s="3"/>
      <c r="NCG297" s="3"/>
      <c r="NCH297" s="3"/>
      <c r="NCI297" s="3"/>
      <c r="NCJ297" s="3"/>
      <c r="NCK297" s="3"/>
      <c r="NCL297" s="3"/>
      <c r="NCM297" s="3"/>
      <c r="NCN297" s="3"/>
      <c r="NCO297" s="3"/>
      <c r="NCP297" s="3"/>
      <c r="NCQ297" s="3"/>
      <c r="NCR297" s="3"/>
      <c r="NCS297" s="3"/>
      <c r="NCT297" s="3"/>
      <c r="NCU297" s="3"/>
      <c r="NCV297" s="3"/>
      <c r="NCW297" s="3"/>
      <c r="NCX297" s="3"/>
      <c r="NCY297" s="3"/>
      <c r="NCZ297" s="3"/>
      <c r="NDA297" s="3"/>
      <c r="NDB297" s="3"/>
      <c r="NDC297" s="3"/>
      <c r="NDD297" s="3"/>
      <c r="NDE297" s="3"/>
      <c r="NDF297" s="3"/>
      <c r="NDG297" s="3"/>
      <c r="NDH297" s="3"/>
      <c r="NDI297" s="3"/>
      <c r="NDJ297" s="3"/>
      <c r="NDK297" s="3"/>
      <c r="NDL297" s="3"/>
      <c r="NDM297" s="3"/>
      <c r="NDN297" s="3"/>
      <c r="NDO297" s="3"/>
      <c r="NDP297" s="3"/>
      <c r="NDQ297" s="3"/>
      <c r="NDR297" s="3"/>
      <c r="NDS297" s="3"/>
      <c r="NDT297" s="3"/>
      <c r="NDU297" s="3"/>
      <c r="NDV297" s="3"/>
      <c r="NDW297" s="3"/>
      <c r="NDX297" s="3"/>
      <c r="NDY297" s="3"/>
      <c r="NDZ297" s="3"/>
      <c r="NEA297" s="3"/>
      <c r="NEB297" s="3"/>
      <c r="NEC297" s="3"/>
      <c r="NED297" s="3"/>
      <c r="NEE297" s="3"/>
      <c r="NEF297" s="3"/>
      <c r="NEG297" s="3"/>
      <c r="NEH297" s="3"/>
      <c r="NEI297" s="3"/>
      <c r="NEJ297" s="3"/>
      <c r="NEK297" s="3"/>
      <c r="NEL297" s="3"/>
      <c r="NEM297" s="3"/>
      <c r="NEN297" s="3"/>
      <c r="NEO297" s="3"/>
      <c r="NEP297" s="3"/>
      <c r="NEQ297" s="3"/>
      <c r="NER297" s="3"/>
      <c r="NES297" s="3"/>
      <c r="NET297" s="3"/>
      <c r="NEU297" s="3"/>
      <c r="NEV297" s="3"/>
      <c r="NEW297" s="3"/>
      <c r="NEX297" s="3"/>
      <c r="NEY297" s="3"/>
      <c r="NEZ297" s="3"/>
      <c r="NFA297" s="3"/>
      <c r="NFB297" s="3"/>
      <c r="NFC297" s="3"/>
      <c r="NFD297" s="3"/>
      <c r="NFE297" s="3"/>
      <c r="NFF297" s="3"/>
      <c r="NFG297" s="3"/>
      <c r="NFH297" s="3"/>
      <c r="NFI297" s="3"/>
      <c r="NFJ297" s="3"/>
      <c r="NFK297" s="3"/>
      <c r="NFL297" s="3"/>
      <c r="NFM297" s="3"/>
      <c r="NFN297" s="3"/>
      <c r="NFO297" s="3"/>
      <c r="NFP297" s="3"/>
      <c r="NFQ297" s="3"/>
      <c r="NFR297" s="3"/>
      <c r="NFS297" s="3"/>
      <c r="NFT297" s="3"/>
      <c r="NFU297" s="3"/>
      <c r="NFV297" s="3"/>
      <c r="NFW297" s="3"/>
      <c r="NFX297" s="3"/>
      <c r="NFY297" s="3"/>
      <c r="NFZ297" s="3"/>
      <c r="NGA297" s="3"/>
      <c r="NGB297" s="3"/>
      <c r="NGC297" s="3"/>
      <c r="NGD297" s="3"/>
      <c r="NGE297" s="3"/>
      <c r="NGF297" s="3"/>
      <c r="NGG297" s="3"/>
      <c r="NGH297" s="3"/>
      <c r="NGI297" s="3"/>
      <c r="NGJ297" s="3"/>
      <c r="NGK297" s="3"/>
      <c r="NGL297" s="3"/>
      <c r="NGM297" s="3"/>
      <c r="NGN297" s="3"/>
      <c r="NGO297" s="3"/>
      <c r="NGP297" s="3"/>
      <c r="NGQ297" s="3"/>
      <c r="NGR297" s="3"/>
      <c r="NGS297" s="3"/>
      <c r="NGT297" s="3"/>
      <c r="NGU297" s="3"/>
      <c r="NGV297" s="3"/>
      <c r="NGW297" s="3"/>
      <c r="NGX297" s="3"/>
      <c r="NGY297" s="3"/>
      <c r="NGZ297" s="3"/>
      <c r="NHA297" s="3"/>
      <c r="NHB297" s="3"/>
      <c r="NHC297" s="3"/>
      <c r="NHD297" s="3"/>
      <c r="NHE297" s="3"/>
      <c r="NHF297" s="3"/>
      <c r="NHG297" s="3"/>
      <c r="NHH297" s="3"/>
      <c r="NHI297" s="3"/>
      <c r="NHJ297" s="3"/>
      <c r="NHK297" s="3"/>
      <c r="NHL297" s="3"/>
      <c r="NHM297" s="3"/>
      <c r="NHN297" s="3"/>
      <c r="NHO297" s="3"/>
      <c r="NHP297" s="3"/>
      <c r="NHQ297" s="3"/>
      <c r="NHR297" s="3"/>
      <c r="NHS297" s="3"/>
      <c r="NHT297" s="3"/>
      <c r="NHU297" s="3"/>
      <c r="NHV297" s="3"/>
      <c r="NHW297" s="3"/>
      <c r="NHX297" s="3"/>
      <c r="NHY297" s="3"/>
      <c r="NHZ297" s="3"/>
      <c r="NIA297" s="3"/>
      <c r="NIB297" s="3"/>
      <c r="NIC297" s="3"/>
      <c r="NID297" s="3"/>
      <c r="NIE297" s="3"/>
      <c r="NIF297" s="3"/>
      <c r="NIG297" s="3"/>
      <c r="NIH297" s="3"/>
      <c r="NII297" s="3"/>
      <c r="NIJ297" s="3"/>
      <c r="NIK297" s="3"/>
      <c r="NIL297" s="3"/>
      <c r="NIM297" s="3"/>
      <c r="NIN297" s="3"/>
      <c r="NIO297" s="3"/>
      <c r="NIP297" s="3"/>
      <c r="NIQ297" s="3"/>
      <c r="NIR297" s="3"/>
      <c r="NIS297" s="3"/>
      <c r="NIT297" s="3"/>
      <c r="NIU297" s="3"/>
      <c r="NIV297" s="3"/>
      <c r="NIW297" s="3"/>
      <c r="NIX297" s="3"/>
      <c r="NIY297" s="3"/>
      <c r="NIZ297" s="3"/>
      <c r="NJA297" s="3"/>
      <c r="NJB297" s="3"/>
      <c r="NJC297" s="3"/>
      <c r="NJD297" s="3"/>
      <c r="NJE297" s="3"/>
      <c r="NJF297" s="3"/>
      <c r="NJG297" s="3"/>
      <c r="NJH297" s="3"/>
      <c r="NJI297" s="3"/>
      <c r="NJJ297" s="3"/>
      <c r="NJK297" s="3"/>
      <c r="NJL297" s="3"/>
      <c r="NJM297" s="3"/>
      <c r="NJN297" s="3"/>
      <c r="NJO297" s="3"/>
      <c r="NJP297" s="3"/>
      <c r="NJQ297" s="3"/>
      <c r="NJR297" s="3"/>
      <c r="NJS297" s="3"/>
      <c r="NJT297" s="3"/>
      <c r="NJU297" s="3"/>
      <c r="NJV297" s="3"/>
      <c r="NJW297" s="3"/>
      <c r="NJX297" s="3"/>
      <c r="NJY297" s="3"/>
      <c r="NJZ297" s="3"/>
      <c r="NKA297" s="3"/>
      <c r="NKB297" s="3"/>
      <c r="NKC297" s="3"/>
      <c r="NKD297" s="3"/>
      <c r="NKE297" s="3"/>
      <c r="NKF297" s="3"/>
      <c r="NKG297" s="3"/>
      <c r="NKH297" s="3"/>
      <c r="NKI297" s="3"/>
      <c r="NKJ297" s="3"/>
      <c r="NKK297" s="3"/>
      <c r="NKL297" s="3"/>
      <c r="NKM297" s="3"/>
      <c r="NKN297" s="3"/>
      <c r="NKO297" s="3"/>
      <c r="NKP297" s="3"/>
      <c r="NKQ297" s="3"/>
      <c r="NKR297" s="3"/>
      <c r="NKS297" s="3"/>
      <c r="NKT297" s="3"/>
      <c r="NKU297" s="3"/>
      <c r="NKV297" s="3"/>
      <c r="NKW297" s="3"/>
      <c r="NKX297" s="3"/>
      <c r="NKY297" s="3"/>
      <c r="NKZ297" s="3"/>
      <c r="NLA297" s="3"/>
      <c r="NLB297" s="3"/>
      <c r="NLC297" s="3"/>
      <c r="NLD297" s="3"/>
      <c r="NLE297" s="3"/>
      <c r="NLF297" s="3"/>
      <c r="NLG297" s="3"/>
      <c r="NLH297" s="3"/>
      <c r="NLI297" s="3"/>
      <c r="NLJ297" s="3"/>
      <c r="NLK297" s="3"/>
      <c r="NLL297" s="3"/>
      <c r="NLM297" s="3"/>
      <c r="NLN297" s="3"/>
      <c r="NLO297" s="3"/>
      <c r="NLP297" s="3"/>
      <c r="NLQ297" s="3"/>
      <c r="NLR297" s="3"/>
      <c r="NLS297" s="3"/>
      <c r="NLT297" s="3"/>
      <c r="NLU297" s="3"/>
      <c r="NLV297" s="3"/>
      <c r="NLW297" s="3"/>
      <c r="NLX297" s="3"/>
      <c r="NLY297" s="3"/>
      <c r="NLZ297" s="3"/>
      <c r="NMA297" s="3"/>
      <c r="NMB297" s="3"/>
      <c r="NMC297" s="3"/>
      <c r="NMD297" s="3"/>
      <c r="NME297" s="3"/>
      <c r="NMF297" s="3"/>
      <c r="NMG297" s="3"/>
      <c r="NMH297" s="3"/>
      <c r="NMI297" s="3"/>
      <c r="NMJ297" s="3"/>
      <c r="NMK297" s="3"/>
      <c r="NML297" s="3"/>
      <c r="NMM297" s="3"/>
      <c r="NMN297" s="3"/>
      <c r="NMO297" s="3"/>
      <c r="NMP297" s="3"/>
      <c r="NMQ297" s="3"/>
      <c r="NMR297" s="3"/>
      <c r="NMS297" s="3"/>
      <c r="NMT297" s="3"/>
      <c r="NMU297" s="3"/>
      <c r="NMV297" s="3"/>
      <c r="NMW297" s="3"/>
      <c r="NMX297" s="3"/>
      <c r="NMY297" s="3"/>
      <c r="NMZ297" s="3"/>
      <c r="NNA297" s="3"/>
      <c r="NNB297" s="3"/>
      <c r="NNC297" s="3"/>
      <c r="NND297" s="3"/>
      <c r="NNE297" s="3"/>
      <c r="NNF297" s="3"/>
      <c r="NNG297" s="3"/>
      <c r="NNH297" s="3"/>
      <c r="NNI297" s="3"/>
      <c r="NNJ297" s="3"/>
      <c r="NNK297" s="3"/>
      <c r="NNL297" s="3"/>
      <c r="NNM297" s="3"/>
      <c r="NNN297" s="3"/>
      <c r="NNO297" s="3"/>
      <c r="NNP297" s="3"/>
      <c r="NNQ297" s="3"/>
      <c r="NNR297" s="3"/>
      <c r="NNS297" s="3"/>
      <c r="NNT297" s="3"/>
      <c r="NNU297" s="3"/>
      <c r="NNV297" s="3"/>
      <c r="NNW297" s="3"/>
      <c r="NNX297" s="3"/>
      <c r="NNY297" s="3"/>
      <c r="NNZ297" s="3"/>
      <c r="NOA297" s="3"/>
      <c r="NOB297" s="3"/>
      <c r="NOC297" s="3"/>
      <c r="NOD297" s="3"/>
      <c r="NOE297" s="3"/>
      <c r="NOF297" s="3"/>
      <c r="NOG297" s="3"/>
      <c r="NOH297" s="3"/>
      <c r="NOI297" s="3"/>
      <c r="NOJ297" s="3"/>
      <c r="NOK297" s="3"/>
      <c r="NOL297" s="3"/>
      <c r="NOM297" s="3"/>
      <c r="NON297" s="3"/>
      <c r="NOO297" s="3"/>
      <c r="NOP297" s="3"/>
      <c r="NOQ297" s="3"/>
      <c r="NOR297" s="3"/>
      <c r="NOS297" s="3"/>
      <c r="NOT297" s="3"/>
      <c r="NOU297" s="3"/>
      <c r="NOV297" s="3"/>
      <c r="NOW297" s="3"/>
      <c r="NOX297" s="3"/>
      <c r="NOY297" s="3"/>
      <c r="NOZ297" s="3"/>
      <c r="NPA297" s="3"/>
      <c r="NPB297" s="3"/>
      <c r="NPC297" s="3"/>
      <c r="NPD297" s="3"/>
      <c r="NPE297" s="3"/>
      <c r="NPF297" s="3"/>
      <c r="NPG297" s="3"/>
      <c r="NPH297" s="3"/>
      <c r="NPI297" s="3"/>
      <c r="NPJ297" s="3"/>
      <c r="NPK297" s="3"/>
      <c r="NPL297" s="3"/>
      <c r="NPM297" s="3"/>
      <c r="NPN297" s="3"/>
      <c r="NPO297" s="3"/>
      <c r="NPP297" s="3"/>
      <c r="NPQ297" s="3"/>
      <c r="NPR297" s="3"/>
      <c r="NPS297" s="3"/>
      <c r="NPT297" s="3"/>
      <c r="NPU297" s="3"/>
      <c r="NPV297" s="3"/>
      <c r="NPW297" s="3"/>
      <c r="NPX297" s="3"/>
      <c r="NPY297" s="3"/>
      <c r="NPZ297" s="3"/>
      <c r="NQA297" s="3"/>
      <c r="NQB297" s="3"/>
      <c r="NQC297" s="3"/>
      <c r="NQD297" s="3"/>
      <c r="NQE297" s="3"/>
      <c r="NQF297" s="3"/>
      <c r="NQG297" s="3"/>
      <c r="NQH297" s="3"/>
      <c r="NQI297" s="3"/>
      <c r="NQJ297" s="3"/>
      <c r="NQK297" s="3"/>
      <c r="NQL297" s="3"/>
      <c r="NQM297" s="3"/>
      <c r="NQN297" s="3"/>
      <c r="NQO297" s="3"/>
      <c r="NQP297" s="3"/>
      <c r="NQQ297" s="3"/>
      <c r="NQR297" s="3"/>
      <c r="NQS297" s="3"/>
      <c r="NQT297" s="3"/>
      <c r="NQU297" s="3"/>
      <c r="NQV297" s="3"/>
      <c r="NQW297" s="3"/>
      <c r="NQX297" s="3"/>
      <c r="NQY297" s="3"/>
      <c r="NQZ297" s="3"/>
      <c r="NRA297" s="3"/>
      <c r="NRB297" s="3"/>
      <c r="NRC297" s="3"/>
      <c r="NRD297" s="3"/>
      <c r="NRE297" s="3"/>
      <c r="NRF297" s="3"/>
      <c r="NRG297" s="3"/>
      <c r="NRH297" s="3"/>
      <c r="NRI297" s="3"/>
      <c r="NRJ297" s="3"/>
      <c r="NRK297" s="3"/>
      <c r="NRL297" s="3"/>
      <c r="NRM297" s="3"/>
      <c r="NRN297" s="3"/>
      <c r="NRO297" s="3"/>
      <c r="NRP297" s="3"/>
      <c r="NRQ297" s="3"/>
      <c r="NRR297" s="3"/>
      <c r="NRS297" s="3"/>
      <c r="NRT297" s="3"/>
      <c r="NRU297" s="3"/>
      <c r="NRV297" s="3"/>
      <c r="NRW297" s="3"/>
      <c r="NRX297" s="3"/>
      <c r="NRY297" s="3"/>
      <c r="NRZ297" s="3"/>
      <c r="NSA297" s="3"/>
      <c r="NSB297" s="3"/>
      <c r="NSC297" s="3"/>
      <c r="NSD297" s="3"/>
      <c r="NSE297" s="3"/>
      <c r="NSF297" s="3"/>
      <c r="NSG297" s="3"/>
      <c r="NSH297" s="3"/>
      <c r="NSI297" s="3"/>
      <c r="NSJ297" s="3"/>
      <c r="NSK297" s="3"/>
      <c r="NSL297" s="3"/>
      <c r="NSM297" s="3"/>
      <c r="NSN297" s="3"/>
      <c r="NSO297" s="3"/>
      <c r="NSP297" s="3"/>
      <c r="NSQ297" s="3"/>
      <c r="NSR297" s="3"/>
      <c r="NSS297" s="3"/>
      <c r="NST297" s="3"/>
      <c r="NSU297" s="3"/>
      <c r="NSV297" s="3"/>
      <c r="NSW297" s="3"/>
      <c r="NSX297" s="3"/>
      <c r="NSY297" s="3"/>
      <c r="NSZ297" s="3"/>
      <c r="NTA297" s="3"/>
      <c r="NTB297" s="3"/>
      <c r="NTC297" s="3"/>
      <c r="NTD297" s="3"/>
      <c r="NTE297" s="3"/>
      <c r="NTF297" s="3"/>
      <c r="NTG297" s="3"/>
      <c r="NTH297" s="3"/>
      <c r="NTI297" s="3"/>
      <c r="NTJ297" s="3"/>
      <c r="NTK297" s="3"/>
      <c r="NTL297" s="3"/>
      <c r="NTM297" s="3"/>
      <c r="NTN297" s="3"/>
      <c r="NTO297" s="3"/>
      <c r="NTP297" s="3"/>
      <c r="NTQ297" s="3"/>
      <c r="NTR297" s="3"/>
      <c r="NTS297" s="3"/>
      <c r="NTT297" s="3"/>
      <c r="NTU297" s="3"/>
      <c r="NTV297" s="3"/>
      <c r="NTW297" s="3"/>
      <c r="NTX297" s="3"/>
      <c r="NTY297" s="3"/>
      <c r="NTZ297" s="3"/>
      <c r="NUA297" s="3"/>
      <c r="NUB297" s="3"/>
      <c r="NUC297" s="3"/>
      <c r="NUD297" s="3"/>
      <c r="NUE297" s="3"/>
      <c r="NUF297" s="3"/>
      <c r="NUG297" s="3"/>
      <c r="NUH297" s="3"/>
      <c r="NUI297" s="3"/>
      <c r="NUJ297" s="3"/>
      <c r="NUK297" s="3"/>
      <c r="NUL297" s="3"/>
      <c r="NUM297" s="3"/>
      <c r="NUN297" s="3"/>
      <c r="NUO297" s="3"/>
      <c r="NUP297" s="3"/>
      <c r="NUQ297" s="3"/>
      <c r="NUR297" s="3"/>
      <c r="NUS297" s="3"/>
      <c r="NUT297" s="3"/>
      <c r="NUU297" s="3"/>
      <c r="NUV297" s="3"/>
      <c r="NUW297" s="3"/>
      <c r="NUX297" s="3"/>
      <c r="NUY297" s="3"/>
      <c r="NUZ297" s="3"/>
      <c r="NVA297" s="3"/>
      <c r="NVB297" s="3"/>
      <c r="NVC297" s="3"/>
      <c r="NVD297" s="3"/>
      <c r="NVE297" s="3"/>
      <c r="NVF297" s="3"/>
      <c r="NVG297" s="3"/>
      <c r="NVH297" s="3"/>
      <c r="NVI297" s="3"/>
      <c r="NVJ297" s="3"/>
      <c r="NVK297" s="3"/>
      <c r="NVL297" s="3"/>
      <c r="NVM297" s="3"/>
      <c r="NVN297" s="3"/>
      <c r="NVO297" s="3"/>
      <c r="NVP297" s="3"/>
      <c r="NVQ297" s="3"/>
      <c r="NVR297" s="3"/>
      <c r="NVS297" s="3"/>
      <c r="NVT297" s="3"/>
      <c r="NVU297" s="3"/>
      <c r="NVV297" s="3"/>
      <c r="NVW297" s="3"/>
      <c r="NVX297" s="3"/>
      <c r="NVY297" s="3"/>
      <c r="NVZ297" s="3"/>
      <c r="NWA297" s="3"/>
      <c r="NWB297" s="3"/>
      <c r="NWC297" s="3"/>
      <c r="NWD297" s="3"/>
      <c r="NWE297" s="3"/>
      <c r="NWF297" s="3"/>
      <c r="NWG297" s="3"/>
      <c r="NWH297" s="3"/>
      <c r="NWI297" s="3"/>
      <c r="NWJ297" s="3"/>
      <c r="NWK297" s="3"/>
      <c r="NWL297" s="3"/>
      <c r="NWM297" s="3"/>
      <c r="NWN297" s="3"/>
      <c r="NWO297" s="3"/>
      <c r="NWP297" s="3"/>
      <c r="NWQ297" s="3"/>
      <c r="NWR297" s="3"/>
      <c r="NWS297" s="3"/>
      <c r="NWT297" s="3"/>
      <c r="NWU297" s="3"/>
      <c r="NWV297" s="3"/>
      <c r="NWW297" s="3"/>
      <c r="NWX297" s="3"/>
      <c r="NWY297" s="3"/>
      <c r="NWZ297" s="3"/>
      <c r="NXA297" s="3"/>
      <c r="NXB297" s="3"/>
      <c r="NXC297" s="3"/>
      <c r="NXD297" s="3"/>
      <c r="NXE297" s="3"/>
      <c r="NXF297" s="3"/>
      <c r="NXG297" s="3"/>
      <c r="NXH297" s="3"/>
      <c r="NXI297" s="3"/>
      <c r="NXJ297" s="3"/>
      <c r="NXK297" s="3"/>
      <c r="NXL297" s="3"/>
      <c r="NXM297" s="3"/>
      <c r="NXN297" s="3"/>
      <c r="NXO297" s="3"/>
      <c r="NXP297" s="3"/>
      <c r="NXQ297" s="3"/>
      <c r="NXR297" s="3"/>
      <c r="NXS297" s="3"/>
      <c r="NXT297" s="3"/>
      <c r="NXU297" s="3"/>
      <c r="NXV297" s="3"/>
      <c r="NXW297" s="3"/>
      <c r="NXX297" s="3"/>
      <c r="NXY297" s="3"/>
      <c r="NXZ297" s="3"/>
      <c r="NYA297" s="3"/>
      <c r="NYB297" s="3"/>
      <c r="NYC297" s="3"/>
      <c r="NYD297" s="3"/>
      <c r="NYE297" s="3"/>
      <c r="NYF297" s="3"/>
      <c r="NYG297" s="3"/>
      <c r="NYH297" s="3"/>
      <c r="NYI297" s="3"/>
      <c r="NYJ297" s="3"/>
      <c r="NYK297" s="3"/>
      <c r="NYL297" s="3"/>
      <c r="NYM297" s="3"/>
      <c r="NYN297" s="3"/>
      <c r="NYO297" s="3"/>
      <c r="NYP297" s="3"/>
      <c r="NYQ297" s="3"/>
      <c r="NYR297" s="3"/>
      <c r="NYS297" s="3"/>
      <c r="NYT297" s="3"/>
      <c r="NYU297" s="3"/>
      <c r="NYV297" s="3"/>
      <c r="NYW297" s="3"/>
      <c r="NYX297" s="3"/>
      <c r="NYY297" s="3"/>
      <c r="NYZ297" s="3"/>
      <c r="NZA297" s="3"/>
      <c r="NZB297" s="3"/>
      <c r="NZC297" s="3"/>
      <c r="NZD297" s="3"/>
      <c r="NZE297" s="3"/>
      <c r="NZF297" s="3"/>
      <c r="NZG297" s="3"/>
      <c r="NZH297" s="3"/>
      <c r="NZI297" s="3"/>
      <c r="NZJ297" s="3"/>
      <c r="NZK297" s="3"/>
      <c r="NZL297" s="3"/>
      <c r="NZM297" s="3"/>
      <c r="NZN297" s="3"/>
      <c r="NZO297" s="3"/>
      <c r="NZP297" s="3"/>
      <c r="NZQ297" s="3"/>
      <c r="NZR297" s="3"/>
      <c r="NZS297" s="3"/>
      <c r="NZT297" s="3"/>
      <c r="NZU297" s="3"/>
      <c r="NZV297" s="3"/>
      <c r="NZW297" s="3"/>
      <c r="NZX297" s="3"/>
      <c r="NZY297" s="3"/>
      <c r="NZZ297" s="3"/>
      <c r="OAA297" s="3"/>
      <c r="OAB297" s="3"/>
      <c r="OAC297" s="3"/>
      <c r="OAD297" s="3"/>
      <c r="OAE297" s="3"/>
      <c r="OAF297" s="3"/>
      <c r="OAG297" s="3"/>
      <c r="OAH297" s="3"/>
      <c r="OAI297" s="3"/>
      <c r="OAJ297" s="3"/>
      <c r="OAK297" s="3"/>
      <c r="OAL297" s="3"/>
      <c r="OAM297" s="3"/>
      <c r="OAN297" s="3"/>
      <c r="OAO297" s="3"/>
      <c r="OAP297" s="3"/>
      <c r="OAQ297" s="3"/>
      <c r="OAR297" s="3"/>
      <c r="OAS297" s="3"/>
      <c r="OAT297" s="3"/>
      <c r="OAU297" s="3"/>
      <c r="OAV297" s="3"/>
      <c r="OAW297" s="3"/>
      <c r="OAX297" s="3"/>
      <c r="OAY297" s="3"/>
      <c r="OAZ297" s="3"/>
      <c r="OBA297" s="3"/>
      <c r="OBB297" s="3"/>
      <c r="OBC297" s="3"/>
      <c r="OBD297" s="3"/>
      <c r="OBE297" s="3"/>
      <c r="OBF297" s="3"/>
      <c r="OBG297" s="3"/>
      <c r="OBH297" s="3"/>
      <c r="OBI297" s="3"/>
      <c r="OBJ297" s="3"/>
      <c r="OBK297" s="3"/>
      <c r="OBL297" s="3"/>
      <c r="OBM297" s="3"/>
      <c r="OBN297" s="3"/>
      <c r="OBO297" s="3"/>
      <c r="OBP297" s="3"/>
      <c r="OBQ297" s="3"/>
      <c r="OBR297" s="3"/>
      <c r="OBS297" s="3"/>
      <c r="OBT297" s="3"/>
      <c r="OBU297" s="3"/>
      <c r="OBV297" s="3"/>
      <c r="OBW297" s="3"/>
      <c r="OBX297" s="3"/>
      <c r="OBY297" s="3"/>
      <c r="OBZ297" s="3"/>
      <c r="OCA297" s="3"/>
      <c r="OCB297" s="3"/>
      <c r="OCC297" s="3"/>
      <c r="OCD297" s="3"/>
      <c r="OCE297" s="3"/>
      <c r="OCF297" s="3"/>
      <c r="OCG297" s="3"/>
      <c r="OCH297" s="3"/>
      <c r="OCI297" s="3"/>
      <c r="OCJ297" s="3"/>
      <c r="OCK297" s="3"/>
      <c r="OCL297" s="3"/>
      <c r="OCM297" s="3"/>
      <c r="OCN297" s="3"/>
      <c r="OCO297" s="3"/>
      <c r="OCP297" s="3"/>
      <c r="OCQ297" s="3"/>
      <c r="OCR297" s="3"/>
      <c r="OCS297" s="3"/>
      <c r="OCT297" s="3"/>
      <c r="OCU297" s="3"/>
      <c r="OCV297" s="3"/>
      <c r="OCW297" s="3"/>
      <c r="OCX297" s="3"/>
      <c r="OCY297" s="3"/>
      <c r="OCZ297" s="3"/>
      <c r="ODA297" s="3"/>
      <c r="ODB297" s="3"/>
      <c r="ODC297" s="3"/>
      <c r="ODD297" s="3"/>
      <c r="ODE297" s="3"/>
      <c r="ODF297" s="3"/>
      <c r="ODG297" s="3"/>
      <c r="ODH297" s="3"/>
      <c r="ODI297" s="3"/>
      <c r="ODJ297" s="3"/>
      <c r="ODK297" s="3"/>
      <c r="ODL297" s="3"/>
      <c r="ODM297" s="3"/>
      <c r="ODN297" s="3"/>
      <c r="ODO297" s="3"/>
      <c r="ODP297" s="3"/>
      <c r="ODQ297" s="3"/>
      <c r="ODR297" s="3"/>
      <c r="ODS297" s="3"/>
      <c r="ODT297" s="3"/>
      <c r="ODU297" s="3"/>
      <c r="ODV297" s="3"/>
      <c r="ODW297" s="3"/>
      <c r="ODX297" s="3"/>
      <c r="ODY297" s="3"/>
      <c r="ODZ297" s="3"/>
      <c r="OEA297" s="3"/>
      <c r="OEB297" s="3"/>
      <c r="OEC297" s="3"/>
      <c r="OED297" s="3"/>
      <c r="OEE297" s="3"/>
      <c r="OEF297" s="3"/>
      <c r="OEG297" s="3"/>
      <c r="OEH297" s="3"/>
      <c r="OEI297" s="3"/>
      <c r="OEJ297" s="3"/>
      <c r="OEK297" s="3"/>
      <c r="OEL297" s="3"/>
      <c r="OEM297" s="3"/>
      <c r="OEN297" s="3"/>
      <c r="OEO297" s="3"/>
      <c r="OEP297" s="3"/>
      <c r="OEQ297" s="3"/>
      <c r="OER297" s="3"/>
      <c r="OES297" s="3"/>
      <c r="OET297" s="3"/>
      <c r="OEU297" s="3"/>
      <c r="OEV297" s="3"/>
      <c r="OEW297" s="3"/>
      <c r="OEX297" s="3"/>
      <c r="OEY297" s="3"/>
      <c r="OEZ297" s="3"/>
      <c r="OFA297" s="3"/>
      <c r="OFB297" s="3"/>
      <c r="OFC297" s="3"/>
      <c r="OFD297" s="3"/>
      <c r="OFE297" s="3"/>
      <c r="OFF297" s="3"/>
      <c r="OFG297" s="3"/>
      <c r="OFH297" s="3"/>
      <c r="OFI297" s="3"/>
      <c r="OFJ297" s="3"/>
      <c r="OFK297" s="3"/>
      <c r="OFL297" s="3"/>
      <c r="OFM297" s="3"/>
      <c r="OFN297" s="3"/>
      <c r="OFO297" s="3"/>
      <c r="OFP297" s="3"/>
      <c r="OFQ297" s="3"/>
      <c r="OFR297" s="3"/>
      <c r="OFS297" s="3"/>
      <c r="OFT297" s="3"/>
      <c r="OFU297" s="3"/>
      <c r="OFV297" s="3"/>
      <c r="OFW297" s="3"/>
      <c r="OFX297" s="3"/>
      <c r="OFY297" s="3"/>
      <c r="OFZ297" s="3"/>
      <c r="OGA297" s="3"/>
      <c r="OGB297" s="3"/>
      <c r="OGC297" s="3"/>
      <c r="OGD297" s="3"/>
      <c r="OGE297" s="3"/>
      <c r="OGF297" s="3"/>
      <c r="OGG297" s="3"/>
      <c r="OGH297" s="3"/>
      <c r="OGI297" s="3"/>
      <c r="OGJ297" s="3"/>
      <c r="OGK297" s="3"/>
      <c r="OGL297" s="3"/>
      <c r="OGM297" s="3"/>
      <c r="OGN297" s="3"/>
      <c r="OGO297" s="3"/>
      <c r="OGP297" s="3"/>
      <c r="OGQ297" s="3"/>
      <c r="OGR297" s="3"/>
      <c r="OGS297" s="3"/>
      <c r="OGT297" s="3"/>
      <c r="OGU297" s="3"/>
      <c r="OGV297" s="3"/>
      <c r="OGW297" s="3"/>
      <c r="OGX297" s="3"/>
      <c r="OGY297" s="3"/>
      <c r="OGZ297" s="3"/>
      <c r="OHA297" s="3"/>
      <c r="OHB297" s="3"/>
      <c r="OHC297" s="3"/>
      <c r="OHD297" s="3"/>
      <c r="OHE297" s="3"/>
      <c r="OHF297" s="3"/>
      <c r="OHG297" s="3"/>
      <c r="OHH297" s="3"/>
      <c r="OHI297" s="3"/>
      <c r="OHJ297" s="3"/>
      <c r="OHK297" s="3"/>
      <c r="OHL297" s="3"/>
      <c r="OHM297" s="3"/>
      <c r="OHN297" s="3"/>
      <c r="OHO297" s="3"/>
      <c r="OHP297" s="3"/>
      <c r="OHQ297" s="3"/>
      <c r="OHR297" s="3"/>
      <c r="OHS297" s="3"/>
      <c r="OHT297" s="3"/>
      <c r="OHU297" s="3"/>
      <c r="OHV297" s="3"/>
      <c r="OHW297" s="3"/>
      <c r="OHX297" s="3"/>
      <c r="OHY297" s="3"/>
      <c r="OHZ297" s="3"/>
      <c r="OIA297" s="3"/>
      <c r="OIB297" s="3"/>
      <c r="OIC297" s="3"/>
      <c r="OID297" s="3"/>
      <c r="OIE297" s="3"/>
      <c r="OIF297" s="3"/>
      <c r="OIG297" s="3"/>
      <c r="OIH297" s="3"/>
      <c r="OII297" s="3"/>
      <c r="OIJ297" s="3"/>
      <c r="OIK297" s="3"/>
      <c r="OIL297" s="3"/>
      <c r="OIM297" s="3"/>
      <c r="OIN297" s="3"/>
      <c r="OIO297" s="3"/>
      <c r="OIP297" s="3"/>
      <c r="OIQ297" s="3"/>
      <c r="OIR297" s="3"/>
      <c r="OIS297" s="3"/>
      <c r="OIT297" s="3"/>
      <c r="OIU297" s="3"/>
      <c r="OIV297" s="3"/>
      <c r="OIW297" s="3"/>
      <c r="OIX297" s="3"/>
      <c r="OIY297" s="3"/>
      <c r="OIZ297" s="3"/>
      <c r="OJA297" s="3"/>
      <c r="OJB297" s="3"/>
      <c r="OJC297" s="3"/>
      <c r="OJD297" s="3"/>
      <c r="OJE297" s="3"/>
      <c r="OJF297" s="3"/>
      <c r="OJG297" s="3"/>
      <c r="OJH297" s="3"/>
      <c r="OJI297" s="3"/>
      <c r="OJJ297" s="3"/>
      <c r="OJK297" s="3"/>
      <c r="OJL297" s="3"/>
      <c r="OJM297" s="3"/>
      <c r="OJN297" s="3"/>
      <c r="OJO297" s="3"/>
      <c r="OJP297" s="3"/>
      <c r="OJQ297" s="3"/>
      <c r="OJR297" s="3"/>
      <c r="OJS297" s="3"/>
      <c r="OJT297" s="3"/>
      <c r="OJU297" s="3"/>
      <c r="OJV297" s="3"/>
      <c r="OJW297" s="3"/>
      <c r="OJX297" s="3"/>
      <c r="OJY297" s="3"/>
      <c r="OJZ297" s="3"/>
      <c r="OKA297" s="3"/>
      <c r="OKB297" s="3"/>
      <c r="OKC297" s="3"/>
      <c r="OKD297" s="3"/>
      <c r="OKE297" s="3"/>
      <c r="OKF297" s="3"/>
      <c r="OKG297" s="3"/>
      <c r="OKH297" s="3"/>
      <c r="OKI297" s="3"/>
      <c r="OKJ297" s="3"/>
      <c r="OKK297" s="3"/>
      <c r="OKL297" s="3"/>
      <c r="OKM297" s="3"/>
      <c r="OKN297" s="3"/>
      <c r="OKO297" s="3"/>
      <c r="OKP297" s="3"/>
      <c r="OKQ297" s="3"/>
      <c r="OKR297" s="3"/>
      <c r="OKS297" s="3"/>
      <c r="OKT297" s="3"/>
      <c r="OKU297" s="3"/>
      <c r="OKV297" s="3"/>
      <c r="OKW297" s="3"/>
      <c r="OKX297" s="3"/>
      <c r="OKY297" s="3"/>
      <c r="OKZ297" s="3"/>
      <c r="OLA297" s="3"/>
      <c r="OLB297" s="3"/>
      <c r="OLC297" s="3"/>
      <c r="OLD297" s="3"/>
      <c r="OLE297" s="3"/>
      <c r="OLF297" s="3"/>
      <c r="OLG297" s="3"/>
      <c r="OLH297" s="3"/>
      <c r="OLI297" s="3"/>
      <c r="OLJ297" s="3"/>
      <c r="OLK297" s="3"/>
      <c r="OLL297" s="3"/>
      <c r="OLM297" s="3"/>
      <c r="OLN297" s="3"/>
      <c r="OLO297" s="3"/>
      <c r="OLP297" s="3"/>
      <c r="OLQ297" s="3"/>
      <c r="OLR297" s="3"/>
      <c r="OLS297" s="3"/>
      <c r="OLT297" s="3"/>
      <c r="OLU297" s="3"/>
      <c r="OLV297" s="3"/>
      <c r="OLW297" s="3"/>
      <c r="OLX297" s="3"/>
      <c r="OLY297" s="3"/>
      <c r="OLZ297" s="3"/>
      <c r="OMA297" s="3"/>
      <c r="OMB297" s="3"/>
      <c r="OMC297" s="3"/>
      <c r="OMD297" s="3"/>
      <c r="OME297" s="3"/>
      <c r="OMF297" s="3"/>
      <c r="OMG297" s="3"/>
      <c r="OMH297" s="3"/>
      <c r="OMI297" s="3"/>
      <c r="OMJ297" s="3"/>
      <c r="OMK297" s="3"/>
      <c r="OML297" s="3"/>
      <c r="OMM297" s="3"/>
      <c r="OMN297" s="3"/>
      <c r="OMO297" s="3"/>
      <c r="OMP297" s="3"/>
      <c r="OMQ297" s="3"/>
      <c r="OMR297" s="3"/>
      <c r="OMS297" s="3"/>
      <c r="OMT297" s="3"/>
      <c r="OMU297" s="3"/>
      <c r="OMV297" s="3"/>
      <c r="OMW297" s="3"/>
      <c r="OMX297" s="3"/>
      <c r="OMY297" s="3"/>
      <c r="OMZ297" s="3"/>
      <c r="ONA297" s="3"/>
      <c r="ONB297" s="3"/>
      <c r="ONC297" s="3"/>
      <c r="OND297" s="3"/>
      <c r="ONE297" s="3"/>
      <c r="ONF297" s="3"/>
      <c r="ONG297" s="3"/>
      <c r="ONH297" s="3"/>
      <c r="ONI297" s="3"/>
      <c r="ONJ297" s="3"/>
      <c r="ONK297" s="3"/>
      <c r="ONL297" s="3"/>
      <c r="ONM297" s="3"/>
      <c r="ONN297" s="3"/>
      <c r="ONO297" s="3"/>
      <c r="ONP297" s="3"/>
      <c r="ONQ297" s="3"/>
      <c r="ONR297" s="3"/>
      <c r="ONS297" s="3"/>
      <c r="ONT297" s="3"/>
      <c r="ONU297" s="3"/>
      <c r="ONV297" s="3"/>
      <c r="ONW297" s="3"/>
      <c r="ONX297" s="3"/>
      <c r="ONY297" s="3"/>
      <c r="ONZ297" s="3"/>
      <c r="OOA297" s="3"/>
      <c r="OOB297" s="3"/>
      <c r="OOC297" s="3"/>
      <c r="OOD297" s="3"/>
      <c r="OOE297" s="3"/>
      <c r="OOF297" s="3"/>
      <c r="OOG297" s="3"/>
      <c r="OOH297" s="3"/>
      <c r="OOI297" s="3"/>
      <c r="OOJ297" s="3"/>
      <c r="OOK297" s="3"/>
      <c r="OOL297" s="3"/>
      <c r="OOM297" s="3"/>
      <c r="OON297" s="3"/>
      <c r="OOO297" s="3"/>
      <c r="OOP297" s="3"/>
      <c r="OOQ297" s="3"/>
      <c r="OOR297" s="3"/>
      <c r="OOS297" s="3"/>
      <c r="OOT297" s="3"/>
      <c r="OOU297" s="3"/>
      <c r="OOV297" s="3"/>
      <c r="OOW297" s="3"/>
      <c r="OOX297" s="3"/>
      <c r="OOY297" s="3"/>
      <c r="OOZ297" s="3"/>
      <c r="OPA297" s="3"/>
      <c r="OPB297" s="3"/>
      <c r="OPC297" s="3"/>
      <c r="OPD297" s="3"/>
      <c r="OPE297" s="3"/>
      <c r="OPF297" s="3"/>
      <c r="OPG297" s="3"/>
      <c r="OPH297" s="3"/>
      <c r="OPI297" s="3"/>
      <c r="OPJ297" s="3"/>
      <c r="OPK297" s="3"/>
      <c r="OPL297" s="3"/>
      <c r="OPM297" s="3"/>
      <c r="OPN297" s="3"/>
      <c r="OPO297" s="3"/>
      <c r="OPP297" s="3"/>
      <c r="OPQ297" s="3"/>
      <c r="OPR297" s="3"/>
      <c r="OPS297" s="3"/>
      <c r="OPT297" s="3"/>
      <c r="OPU297" s="3"/>
      <c r="OPV297" s="3"/>
      <c r="OPW297" s="3"/>
      <c r="OPX297" s="3"/>
      <c r="OPY297" s="3"/>
      <c r="OPZ297" s="3"/>
      <c r="OQA297" s="3"/>
      <c r="OQB297" s="3"/>
      <c r="OQC297" s="3"/>
      <c r="OQD297" s="3"/>
      <c r="OQE297" s="3"/>
      <c r="OQF297" s="3"/>
      <c r="OQG297" s="3"/>
      <c r="OQH297" s="3"/>
      <c r="OQI297" s="3"/>
      <c r="OQJ297" s="3"/>
      <c r="OQK297" s="3"/>
      <c r="OQL297" s="3"/>
      <c r="OQM297" s="3"/>
      <c r="OQN297" s="3"/>
      <c r="OQO297" s="3"/>
      <c r="OQP297" s="3"/>
      <c r="OQQ297" s="3"/>
      <c r="OQR297" s="3"/>
      <c r="OQS297" s="3"/>
      <c r="OQT297" s="3"/>
      <c r="OQU297" s="3"/>
      <c r="OQV297" s="3"/>
      <c r="OQW297" s="3"/>
      <c r="OQX297" s="3"/>
      <c r="OQY297" s="3"/>
      <c r="OQZ297" s="3"/>
      <c r="ORA297" s="3"/>
      <c r="ORB297" s="3"/>
      <c r="ORC297" s="3"/>
      <c r="ORD297" s="3"/>
      <c r="ORE297" s="3"/>
      <c r="ORF297" s="3"/>
      <c r="ORG297" s="3"/>
      <c r="ORH297" s="3"/>
      <c r="ORI297" s="3"/>
      <c r="ORJ297" s="3"/>
      <c r="ORK297" s="3"/>
      <c r="ORL297" s="3"/>
      <c r="ORM297" s="3"/>
      <c r="ORN297" s="3"/>
      <c r="ORO297" s="3"/>
      <c r="ORP297" s="3"/>
      <c r="ORQ297" s="3"/>
      <c r="ORR297" s="3"/>
      <c r="ORS297" s="3"/>
      <c r="ORT297" s="3"/>
      <c r="ORU297" s="3"/>
      <c r="ORV297" s="3"/>
      <c r="ORW297" s="3"/>
      <c r="ORX297" s="3"/>
      <c r="ORY297" s="3"/>
      <c r="ORZ297" s="3"/>
      <c r="OSA297" s="3"/>
      <c r="OSB297" s="3"/>
      <c r="OSC297" s="3"/>
      <c r="OSD297" s="3"/>
      <c r="OSE297" s="3"/>
      <c r="OSF297" s="3"/>
      <c r="OSG297" s="3"/>
      <c r="OSH297" s="3"/>
      <c r="OSI297" s="3"/>
      <c r="OSJ297" s="3"/>
      <c r="OSK297" s="3"/>
      <c r="OSL297" s="3"/>
      <c r="OSM297" s="3"/>
      <c r="OSN297" s="3"/>
      <c r="OSO297" s="3"/>
      <c r="OSP297" s="3"/>
      <c r="OSQ297" s="3"/>
      <c r="OSR297" s="3"/>
      <c r="OSS297" s="3"/>
      <c r="OST297" s="3"/>
      <c r="OSU297" s="3"/>
      <c r="OSV297" s="3"/>
      <c r="OSW297" s="3"/>
      <c r="OSX297" s="3"/>
      <c r="OSY297" s="3"/>
      <c r="OSZ297" s="3"/>
      <c r="OTA297" s="3"/>
      <c r="OTB297" s="3"/>
      <c r="OTC297" s="3"/>
      <c r="OTD297" s="3"/>
      <c r="OTE297" s="3"/>
      <c r="OTF297" s="3"/>
      <c r="OTG297" s="3"/>
      <c r="OTH297" s="3"/>
      <c r="OTI297" s="3"/>
      <c r="OTJ297" s="3"/>
      <c r="OTK297" s="3"/>
      <c r="OTL297" s="3"/>
      <c r="OTM297" s="3"/>
      <c r="OTN297" s="3"/>
      <c r="OTO297" s="3"/>
      <c r="OTP297" s="3"/>
      <c r="OTQ297" s="3"/>
      <c r="OTR297" s="3"/>
      <c r="OTS297" s="3"/>
      <c r="OTT297" s="3"/>
      <c r="OTU297" s="3"/>
      <c r="OTV297" s="3"/>
      <c r="OTW297" s="3"/>
      <c r="OTX297" s="3"/>
      <c r="OTY297" s="3"/>
      <c r="OTZ297" s="3"/>
      <c r="OUA297" s="3"/>
      <c r="OUB297" s="3"/>
      <c r="OUC297" s="3"/>
      <c r="OUD297" s="3"/>
      <c r="OUE297" s="3"/>
      <c r="OUF297" s="3"/>
      <c r="OUG297" s="3"/>
      <c r="OUH297" s="3"/>
      <c r="OUI297" s="3"/>
      <c r="OUJ297" s="3"/>
      <c r="OUK297" s="3"/>
      <c r="OUL297" s="3"/>
      <c r="OUM297" s="3"/>
      <c r="OUN297" s="3"/>
      <c r="OUO297" s="3"/>
      <c r="OUP297" s="3"/>
      <c r="OUQ297" s="3"/>
      <c r="OUR297" s="3"/>
      <c r="OUS297" s="3"/>
      <c r="OUT297" s="3"/>
      <c r="OUU297" s="3"/>
      <c r="OUV297" s="3"/>
      <c r="OUW297" s="3"/>
      <c r="OUX297" s="3"/>
      <c r="OUY297" s="3"/>
      <c r="OUZ297" s="3"/>
      <c r="OVA297" s="3"/>
      <c r="OVB297" s="3"/>
      <c r="OVC297" s="3"/>
      <c r="OVD297" s="3"/>
      <c r="OVE297" s="3"/>
      <c r="OVF297" s="3"/>
      <c r="OVG297" s="3"/>
      <c r="OVH297" s="3"/>
      <c r="OVI297" s="3"/>
      <c r="OVJ297" s="3"/>
      <c r="OVK297" s="3"/>
      <c r="OVL297" s="3"/>
      <c r="OVM297" s="3"/>
      <c r="OVN297" s="3"/>
      <c r="OVO297" s="3"/>
      <c r="OVP297" s="3"/>
      <c r="OVQ297" s="3"/>
      <c r="OVR297" s="3"/>
      <c r="OVS297" s="3"/>
      <c r="OVT297" s="3"/>
      <c r="OVU297" s="3"/>
      <c r="OVV297" s="3"/>
      <c r="OVW297" s="3"/>
      <c r="OVX297" s="3"/>
      <c r="OVY297" s="3"/>
      <c r="OVZ297" s="3"/>
      <c r="OWA297" s="3"/>
      <c r="OWB297" s="3"/>
      <c r="OWC297" s="3"/>
      <c r="OWD297" s="3"/>
      <c r="OWE297" s="3"/>
      <c r="OWF297" s="3"/>
      <c r="OWG297" s="3"/>
      <c r="OWH297" s="3"/>
      <c r="OWI297" s="3"/>
      <c r="OWJ297" s="3"/>
      <c r="OWK297" s="3"/>
      <c r="OWL297" s="3"/>
      <c r="OWM297" s="3"/>
      <c r="OWN297" s="3"/>
      <c r="OWO297" s="3"/>
      <c r="OWP297" s="3"/>
      <c r="OWQ297" s="3"/>
      <c r="OWR297" s="3"/>
      <c r="OWS297" s="3"/>
      <c r="OWT297" s="3"/>
      <c r="OWU297" s="3"/>
      <c r="OWV297" s="3"/>
      <c r="OWW297" s="3"/>
      <c r="OWX297" s="3"/>
      <c r="OWY297" s="3"/>
      <c r="OWZ297" s="3"/>
      <c r="OXA297" s="3"/>
      <c r="OXB297" s="3"/>
      <c r="OXC297" s="3"/>
      <c r="OXD297" s="3"/>
      <c r="OXE297" s="3"/>
      <c r="OXF297" s="3"/>
      <c r="OXG297" s="3"/>
      <c r="OXH297" s="3"/>
      <c r="OXI297" s="3"/>
      <c r="OXJ297" s="3"/>
      <c r="OXK297" s="3"/>
      <c r="OXL297" s="3"/>
      <c r="OXM297" s="3"/>
      <c r="OXN297" s="3"/>
      <c r="OXO297" s="3"/>
      <c r="OXP297" s="3"/>
      <c r="OXQ297" s="3"/>
      <c r="OXR297" s="3"/>
      <c r="OXS297" s="3"/>
      <c r="OXT297" s="3"/>
      <c r="OXU297" s="3"/>
      <c r="OXV297" s="3"/>
      <c r="OXW297" s="3"/>
      <c r="OXX297" s="3"/>
      <c r="OXY297" s="3"/>
      <c r="OXZ297" s="3"/>
      <c r="OYA297" s="3"/>
      <c r="OYB297" s="3"/>
      <c r="OYC297" s="3"/>
      <c r="OYD297" s="3"/>
      <c r="OYE297" s="3"/>
      <c r="OYF297" s="3"/>
      <c r="OYG297" s="3"/>
      <c r="OYH297" s="3"/>
      <c r="OYI297" s="3"/>
      <c r="OYJ297" s="3"/>
      <c r="OYK297" s="3"/>
      <c r="OYL297" s="3"/>
      <c r="OYM297" s="3"/>
      <c r="OYN297" s="3"/>
      <c r="OYO297" s="3"/>
      <c r="OYP297" s="3"/>
      <c r="OYQ297" s="3"/>
      <c r="OYR297" s="3"/>
      <c r="OYS297" s="3"/>
      <c r="OYT297" s="3"/>
      <c r="OYU297" s="3"/>
      <c r="OYV297" s="3"/>
      <c r="OYW297" s="3"/>
      <c r="OYX297" s="3"/>
      <c r="OYY297" s="3"/>
      <c r="OYZ297" s="3"/>
      <c r="OZA297" s="3"/>
      <c r="OZB297" s="3"/>
      <c r="OZC297" s="3"/>
      <c r="OZD297" s="3"/>
      <c r="OZE297" s="3"/>
      <c r="OZF297" s="3"/>
      <c r="OZG297" s="3"/>
      <c r="OZH297" s="3"/>
      <c r="OZI297" s="3"/>
      <c r="OZJ297" s="3"/>
      <c r="OZK297" s="3"/>
      <c r="OZL297" s="3"/>
      <c r="OZM297" s="3"/>
      <c r="OZN297" s="3"/>
      <c r="OZO297" s="3"/>
      <c r="OZP297" s="3"/>
      <c r="OZQ297" s="3"/>
      <c r="OZR297" s="3"/>
      <c r="OZS297" s="3"/>
      <c r="OZT297" s="3"/>
      <c r="OZU297" s="3"/>
      <c r="OZV297" s="3"/>
      <c r="OZW297" s="3"/>
      <c r="OZX297" s="3"/>
      <c r="OZY297" s="3"/>
      <c r="OZZ297" s="3"/>
      <c r="PAA297" s="3"/>
      <c r="PAB297" s="3"/>
      <c r="PAC297" s="3"/>
      <c r="PAD297" s="3"/>
      <c r="PAE297" s="3"/>
      <c r="PAF297" s="3"/>
      <c r="PAG297" s="3"/>
      <c r="PAH297" s="3"/>
      <c r="PAI297" s="3"/>
      <c r="PAJ297" s="3"/>
      <c r="PAK297" s="3"/>
      <c r="PAL297" s="3"/>
      <c r="PAM297" s="3"/>
      <c r="PAN297" s="3"/>
      <c r="PAO297" s="3"/>
      <c r="PAP297" s="3"/>
      <c r="PAQ297" s="3"/>
      <c r="PAR297" s="3"/>
      <c r="PAS297" s="3"/>
      <c r="PAT297" s="3"/>
      <c r="PAU297" s="3"/>
      <c r="PAV297" s="3"/>
      <c r="PAW297" s="3"/>
      <c r="PAX297" s="3"/>
      <c r="PAY297" s="3"/>
      <c r="PAZ297" s="3"/>
      <c r="PBA297" s="3"/>
      <c r="PBB297" s="3"/>
      <c r="PBC297" s="3"/>
      <c r="PBD297" s="3"/>
      <c r="PBE297" s="3"/>
      <c r="PBF297" s="3"/>
      <c r="PBG297" s="3"/>
      <c r="PBH297" s="3"/>
      <c r="PBI297" s="3"/>
      <c r="PBJ297" s="3"/>
      <c r="PBK297" s="3"/>
      <c r="PBL297" s="3"/>
      <c r="PBM297" s="3"/>
      <c r="PBN297" s="3"/>
      <c r="PBO297" s="3"/>
      <c r="PBP297" s="3"/>
      <c r="PBQ297" s="3"/>
      <c r="PBR297" s="3"/>
      <c r="PBS297" s="3"/>
      <c r="PBT297" s="3"/>
      <c r="PBU297" s="3"/>
      <c r="PBV297" s="3"/>
      <c r="PBW297" s="3"/>
      <c r="PBX297" s="3"/>
      <c r="PBY297" s="3"/>
      <c r="PBZ297" s="3"/>
      <c r="PCA297" s="3"/>
      <c r="PCB297" s="3"/>
      <c r="PCC297" s="3"/>
      <c r="PCD297" s="3"/>
      <c r="PCE297" s="3"/>
      <c r="PCF297" s="3"/>
      <c r="PCG297" s="3"/>
      <c r="PCH297" s="3"/>
      <c r="PCI297" s="3"/>
      <c r="PCJ297" s="3"/>
      <c r="PCK297" s="3"/>
      <c r="PCL297" s="3"/>
      <c r="PCM297" s="3"/>
      <c r="PCN297" s="3"/>
      <c r="PCO297" s="3"/>
      <c r="PCP297" s="3"/>
      <c r="PCQ297" s="3"/>
      <c r="PCR297" s="3"/>
      <c r="PCS297" s="3"/>
      <c r="PCT297" s="3"/>
      <c r="PCU297" s="3"/>
      <c r="PCV297" s="3"/>
      <c r="PCW297" s="3"/>
      <c r="PCX297" s="3"/>
      <c r="PCY297" s="3"/>
      <c r="PCZ297" s="3"/>
      <c r="PDA297" s="3"/>
      <c r="PDB297" s="3"/>
      <c r="PDC297" s="3"/>
      <c r="PDD297" s="3"/>
      <c r="PDE297" s="3"/>
      <c r="PDF297" s="3"/>
      <c r="PDG297" s="3"/>
      <c r="PDH297" s="3"/>
      <c r="PDI297" s="3"/>
      <c r="PDJ297" s="3"/>
      <c r="PDK297" s="3"/>
      <c r="PDL297" s="3"/>
      <c r="PDM297" s="3"/>
      <c r="PDN297" s="3"/>
      <c r="PDO297" s="3"/>
      <c r="PDP297" s="3"/>
      <c r="PDQ297" s="3"/>
      <c r="PDR297" s="3"/>
      <c r="PDS297" s="3"/>
      <c r="PDT297" s="3"/>
      <c r="PDU297" s="3"/>
      <c r="PDV297" s="3"/>
      <c r="PDW297" s="3"/>
      <c r="PDX297" s="3"/>
      <c r="PDY297" s="3"/>
      <c r="PDZ297" s="3"/>
      <c r="PEA297" s="3"/>
      <c r="PEB297" s="3"/>
      <c r="PEC297" s="3"/>
      <c r="PED297" s="3"/>
      <c r="PEE297" s="3"/>
      <c r="PEF297" s="3"/>
      <c r="PEG297" s="3"/>
      <c r="PEH297" s="3"/>
      <c r="PEI297" s="3"/>
      <c r="PEJ297" s="3"/>
      <c r="PEK297" s="3"/>
      <c r="PEL297" s="3"/>
      <c r="PEM297" s="3"/>
      <c r="PEN297" s="3"/>
      <c r="PEO297" s="3"/>
      <c r="PEP297" s="3"/>
      <c r="PEQ297" s="3"/>
      <c r="PER297" s="3"/>
      <c r="PES297" s="3"/>
      <c r="PET297" s="3"/>
      <c r="PEU297" s="3"/>
      <c r="PEV297" s="3"/>
      <c r="PEW297" s="3"/>
      <c r="PEX297" s="3"/>
      <c r="PEY297" s="3"/>
      <c r="PEZ297" s="3"/>
      <c r="PFA297" s="3"/>
      <c r="PFB297" s="3"/>
      <c r="PFC297" s="3"/>
      <c r="PFD297" s="3"/>
      <c r="PFE297" s="3"/>
      <c r="PFF297" s="3"/>
      <c r="PFG297" s="3"/>
      <c r="PFH297" s="3"/>
      <c r="PFI297" s="3"/>
      <c r="PFJ297" s="3"/>
      <c r="PFK297" s="3"/>
      <c r="PFL297" s="3"/>
      <c r="PFM297" s="3"/>
      <c r="PFN297" s="3"/>
      <c r="PFO297" s="3"/>
      <c r="PFP297" s="3"/>
      <c r="PFQ297" s="3"/>
      <c r="PFR297" s="3"/>
      <c r="PFS297" s="3"/>
      <c r="PFT297" s="3"/>
      <c r="PFU297" s="3"/>
      <c r="PFV297" s="3"/>
      <c r="PFW297" s="3"/>
      <c r="PFX297" s="3"/>
      <c r="PFY297" s="3"/>
      <c r="PFZ297" s="3"/>
      <c r="PGA297" s="3"/>
      <c r="PGB297" s="3"/>
      <c r="PGC297" s="3"/>
      <c r="PGD297" s="3"/>
      <c r="PGE297" s="3"/>
      <c r="PGF297" s="3"/>
      <c r="PGG297" s="3"/>
      <c r="PGH297" s="3"/>
      <c r="PGI297" s="3"/>
      <c r="PGJ297" s="3"/>
      <c r="PGK297" s="3"/>
      <c r="PGL297" s="3"/>
      <c r="PGM297" s="3"/>
      <c r="PGN297" s="3"/>
      <c r="PGO297" s="3"/>
      <c r="PGP297" s="3"/>
      <c r="PGQ297" s="3"/>
      <c r="PGR297" s="3"/>
      <c r="PGS297" s="3"/>
      <c r="PGT297" s="3"/>
      <c r="PGU297" s="3"/>
      <c r="PGV297" s="3"/>
      <c r="PGW297" s="3"/>
      <c r="PGX297" s="3"/>
      <c r="PGY297" s="3"/>
      <c r="PGZ297" s="3"/>
      <c r="PHA297" s="3"/>
      <c r="PHB297" s="3"/>
      <c r="PHC297" s="3"/>
      <c r="PHD297" s="3"/>
      <c r="PHE297" s="3"/>
      <c r="PHF297" s="3"/>
      <c r="PHG297" s="3"/>
      <c r="PHH297" s="3"/>
      <c r="PHI297" s="3"/>
      <c r="PHJ297" s="3"/>
      <c r="PHK297" s="3"/>
      <c r="PHL297" s="3"/>
      <c r="PHM297" s="3"/>
      <c r="PHN297" s="3"/>
      <c r="PHO297" s="3"/>
      <c r="PHP297" s="3"/>
      <c r="PHQ297" s="3"/>
      <c r="PHR297" s="3"/>
      <c r="PHS297" s="3"/>
      <c r="PHT297" s="3"/>
      <c r="PHU297" s="3"/>
      <c r="PHV297" s="3"/>
      <c r="PHW297" s="3"/>
      <c r="PHX297" s="3"/>
      <c r="PHY297" s="3"/>
      <c r="PHZ297" s="3"/>
      <c r="PIA297" s="3"/>
      <c r="PIB297" s="3"/>
      <c r="PIC297" s="3"/>
      <c r="PID297" s="3"/>
      <c r="PIE297" s="3"/>
      <c r="PIF297" s="3"/>
      <c r="PIG297" s="3"/>
      <c r="PIH297" s="3"/>
      <c r="PII297" s="3"/>
      <c r="PIJ297" s="3"/>
      <c r="PIK297" s="3"/>
      <c r="PIL297" s="3"/>
      <c r="PIM297" s="3"/>
      <c r="PIN297" s="3"/>
      <c r="PIO297" s="3"/>
      <c r="PIP297" s="3"/>
      <c r="PIQ297" s="3"/>
      <c r="PIR297" s="3"/>
      <c r="PIS297" s="3"/>
      <c r="PIT297" s="3"/>
      <c r="PIU297" s="3"/>
      <c r="PIV297" s="3"/>
      <c r="PIW297" s="3"/>
      <c r="PIX297" s="3"/>
      <c r="PIY297" s="3"/>
      <c r="PIZ297" s="3"/>
      <c r="PJA297" s="3"/>
      <c r="PJB297" s="3"/>
      <c r="PJC297" s="3"/>
      <c r="PJD297" s="3"/>
      <c r="PJE297" s="3"/>
      <c r="PJF297" s="3"/>
      <c r="PJG297" s="3"/>
      <c r="PJH297" s="3"/>
      <c r="PJI297" s="3"/>
      <c r="PJJ297" s="3"/>
      <c r="PJK297" s="3"/>
      <c r="PJL297" s="3"/>
      <c r="PJM297" s="3"/>
      <c r="PJN297" s="3"/>
      <c r="PJO297" s="3"/>
      <c r="PJP297" s="3"/>
      <c r="PJQ297" s="3"/>
      <c r="PJR297" s="3"/>
      <c r="PJS297" s="3"/>
      <c r="PJT297" s="3"/>
      <c r="PJU297" s="3"/>
      <c r="PJV297" s="3"/>
      <c r="PJW297" s="3"/>
      <c r="PJX297" s="3"/>
      <c r="PJY297" s="3"/>
      <c r="PJZ297" s="3"/>
      <c r="PKA297" s="3"/>
      <c r="PKB297" s="3"/>
      <c r="PKC297" s="3"/>
      <c r="PKD297" s="3"/>
      <c r="PKE297" s="3"/>
      <c r="PKF297" s="3"/>
      <c r="PKG297" s="3"/>
      <c r="PKH297" s="3"/>
      <c r="PKI297" s="3"/>
      <c r="PKJ297" s="3"/>
      <c r="PKK297" s="3"/>
      <c r="PKL297" s="3"/>
      <c r="PKM297" s="3"/>
      <c r="PKN297" s="3"/>
      <c r="PKO297" s="3"/>
      <c r="PKP297" s="3"/>
      <c r="PKQ297" s="3"/>
      <c r="PKR297" s="3"/>
      <c r="PKS297" s="3"/>
      <c r="PKT297" s="3"/>
      <c r="PKU297" s="3"/>
      <c r="PKV297" s="3"/>
      <c r="PKW297" s="3"/>
      <c r="PKX297" s="3"/>
      <c r="PKY297" s="3"/>
      <c r="PKZ297" s="3"/>
      <c r="PLA297" s="3"/>
      <c r="PLB297" s="3"/>
      <c r="PLC297" s="3"/>
      <c r="PLD297" s="3"/>
      <c r="PLE297" s="3"/>
      <c r="PLF297" s="3"/>
      <c r="PLG297" s="3"/>
      <c r="PLH297" s="3"/>
      <c r="PLI297" s="3"/>
      <c r="PLJ297" s="3"/>
      <c r="PLK297" s="3"/>
      <c r="PLL297" s="3"/>
      <c r="PLM297" s="3"/>
      <c r="PLN297" s="3"/>
      <c r="PLO297" s="3"/>
      <c r="PLP297" s="3"/>
      <c r="PLQ297" s="3"/>
      <c r="PLR297" s="3"/>
      <c r="PLS297" s="3"/>
      <c r="PLT297" s="3"/>
      <c r="PLU297" s="3"/>
      <c r="PLV297" s="3"/>
      <c r="PLW297" s="3"/>
      <c r="PLX297" s="3"/>
      <c r="PLY297" s="3"/>
      <c r="PLZ297" s="3"/>
      <c r="PMA297" s="3"/>
      <c r="PMB297" s="3"/>
      <c r="PMC297" s="3"/>
      <c r="PMD297" s="3"/>
      <c r="PME297" s="3"/>
      <c r="PMF297" s="3"/>
      <c r="PMG297" s="3"/>
      <c r="PMH297" s="3"/>
      <c r="PMI297" s="3"/>
      <c r="PMJ297" s="3"/>
      <c r="PMK297" s="3"/>
      <c r="PML297" s="3"/>
      <c r="PMM297" s="3"/>
      <c r="PMN297" s="3"/>
      <c r="PMO297" s="3"/>
      <c r="PMP297" s="3"/>
      <c r="PMQ297" s="3"/>
      <c r="PMR297" s="3"/>
      <c r="PMS297" s="3"/>
      <c r="PMT297" s="3"/>
      <c r="PMU297" s="3"/>
      <c r="PMV297" s="3"/>
      <c r="PMW297" s="3"/>
      <c r="PMX297" s="3"/>
      <c r="PMY297" s="3"/>
      <c r="PMZ297" s="3"/>
      <c r="PNA297" s="3"/>
      <c r="PNB297" s="3"/>
      <c r="PNC297" s="3"/>
      <c r="PND297" s="3"/>
      <c r="PNE297" s="3"/>
      <c r="PNF297" s="3"/>
      <c r="PNG297" s="3"/>
      <c r="PNH297" s="3"/>
      <c r="PNI297" s="3"/>
      <c r="PNJ297" s="3"/>
      <c r="PNK297" s="3"/>
      <c r="PNL297" s="3"/>
      <c r="PNM297" s="3"/>
      <c r="PNN297" s="3"/>
      <c r="PNO297" s="3"/>
      <c r="PNP297" s="3"/>
      <c r="PNQ297" s="3"/>
      <c r="PNR297" s="3"/>
      <c r="PNS297" s="3"/>
      <c r="PNT297" s="3"/>
      <c r="PNU297" s="3"/>
      <c r="PNV297" s="3"/>
      <c r="PNW297" s="3"/>
      <c r="PNX297" s="3"/>
      <c r="PNY297" s="3"/>
      <c r="PNZ297" s="3"/>
      <c r="POA297" s="3"/>
      <c r="POB297" s="3"/>
      <c r="POC297" s="3"/>
      <c r="POD297" s="3"/>
      <c r="POE297" s="3"/>
      <c r="POF297" s="3"/>
      <c r="POG297" s="3"/>
      <c r="POH297" s="3"/>
      <c r="POI297" s="3"/>
      <c r="POJ297" s="3"/>
      <c r="POK297" s="3"/>
      <c r="POL297" s="3"/>
      <c r="POM297" s="3"/>
      <c r="PON297" s="3"/>
      <c r="POO297" s="3"/>
      <c r="POP297" s="3"/>
      <c r="POQ297" s="3"/>
      <c r="POR297" s="3"/>
      <c r="POS297" s="3"/>
      <c r="POT297" s="3"/>
      <c r="POU297" s="3"/>
      <c r="POV297" s="3"/>
      <c r="POW297" s="3"/>
      <c r="POX297" s="3"/>
      <c r="POY297" s="3"/>
      <c r="POZ297" s="3"/>
      <c r="PPA297" s="3"/>
      <c r="PPB297" s="3"/>
      <c r="PPC297" s="3"/>
      <c r="PPD297" s="3"/>
      <c r="PPE297" s="3"/>
      <c r="PPF297" s="3"/>
      <c r="PPG297" s="3"/>
      <c r="PPH297" s="3"/>
      <c r="PPI297" s="3"/>
      <c r="PPJ297" s="3"/>
      <c r="PPK297" s="3"/>
      <c r="PPL297" s="3"/>
      <c r="PPM297" s="3"/>
      <c r="PPN297" s="3"/>
      <c r="PPO297" s="3"/>
      <c r="PPP297" s="3"/>
      <c r="PPQ297" s="3"/>
      <c r="PPR297" s="3"/>
      <c r="PPS297" s="3"/>
      <c r="PPT297" s="3"/>
      <c r="PPU297" s="3"/>
      <c r="PPV297" s="3"/>
      <c r="PPW297" s="3"/>
      <c r="PPX297" s="3"/>
      <c r="PPY297" s="3"/>
      <c r="PPZ297" s="3"/>
      <c r="PQA297" s="3"/>
      <c r="PQB297" s="3"/>
      <c r="PQC297" s="3"/>
      <c r="PQD297" s="3"/>
      <c r="PQE297" s="3"/>
      <c r="PQF297" s="3"/>
      <c r="PQG297" s="3"/>
      <c r="PQH297" s="3"/>
      <c r="PQI297" s="3"/>
      <c r="PQJ297" s="3"/>
      <c r="PQK297" s="3"/>
      <c r="PQL297" s="3"/>
      <c r="PQM297" s="3"/>
      <c r="PQN297" s="3"/>
      <c r="PQO297" s="3"/>
      <c r="PQP297" s="3"/>
      <c r="PQQ297" s="3"/>
      <c r="PQR297" s="3"/>
      <c r="PQS297" s="3"/>
      <c r="PQT297" s="3"/>
      <c r="PQU297" s="3"/>
      <c r="PQV297" s="3"/>
      <c r="PQW297" s="3"/>
      <c r="PQX297" s="3"/>
      <c r="PQY297" s="3"/>
      <c r="PQZ297" s="3"/>
      <c r="PRA297" s="3"/>
      <c r="PRB297" s="3"/>
      <c r="PRC297" s="3"/>
      <c r="PRD297" s="3"/>
      <c r="PRE297" s="3"/>
      <c r="PRF297" s="3"/>
      <c r="PRG297" s="3"/>
      <c r="PRH297" s="3"/>
      <c r="PRI297" s="3"/>
      <c r="PRJ297" s="3"/>
      <c r="PRK297" s="3"/>
      <c r="PRL297" s="3"/>
      <c r="PRM297" s="3"/>
      <c r="PRN297" s="3"/>
      <c r="PRO297" s="3"/>
      <c r="PRP297" s="3"/>
      <c r="PRQ297" s="3"/>
      <c r="PRR297" s="3"/>
      <c r="PRS297" s="3"/>
      <c r="PRT297" s="3"/>
      <c r="PRU297" s="3"/>
      <c r="PRV297" s="3"/>
      <c r="PRW297" s="3"/>
      <c r="PRX297" s="3"/>
      <c r="PRY297" s="3"/>
      <c r="PRZ297" s="3"/>
      <c r="PSA297" s="3"/>
      <c r="PSB297" s="3"/>
      <c r="PSC297" s="3"/>
      <c r="PSD297" s="3"/>
      <c r="PSE297" s="3"/>
      <c r="PSF297" s="3"/>
      <c r="PSG297" s="3"/>
      <c r="PSH297" s="3"/>
      <c r="PSI297" s="3"/>
      <c r="PSJ297" s="3"/>
      <c r="PSK297" s="3"/>
      <c r="PSL297" s="3"/>
      <c r="PSM297" s="3"/>
      <c r="PSN297" s="3"/>
      <c r="PSO297" s="3"/>
      <c r="PSP297" s="3"/>
      <c r="PSQ297" s="3"/>
      <c r="PSR297" s="3"/>
      <c r="PSS297" s="3"/>
      <c r="PST297" s="3"/>
      <c r="PSU297" s="3"/>
      <c r="PSV297" s="3"/>
      <c r="PSW297" s="3"/>
      <c r="PSX297" s="3"/>
      <c r="PSY297" s="3"/>
      <c r="PSZ297" s="3"/>
      <c r="PTA297" s="3"/>
      <c r="PTB297" s="3"/>
      <c r="PTC297" s="3"/>
      <c r="PTD297" s="3"/>
      <c r="PTE297" s="3"/>
      <c r="PTF297" s="3"/>
      <c r="PTG297" s="3"/>
      <c r="PTH297" s="3"/>
      <c r="PTI297" s="3"/>
      <c r="PTJ297" s="3"/>
      <c r="PTK297" s="3"/>
      <c r="PTL297" s="3"/>
      <c r="PTM297" s="3"/>
      <c r="PTN297" s="3"/>
      <c r="PTO297" s="3"/>
      <c r="PTP297" s="3"/>
      <c r="PTQ297" s="3"/>
      <c r="PTR297" s="3"/>
      <c r="PTS297" s="3"/>
      <c r="PTT297" s="3"/>
      <c r="PTU297" s="3"/>
      <c r="PTV297" s="3"/>
      <c r="PTW297" s="3"/>
      <c r="PTX297" s="3"/>
      <c r="PTY297" s="3"/>
      <c r="PTZ297" s="3"/>
      <c r="PUA297" s="3"/>
      <c r="PUB297" s="3"/>
      <c r="PUC297" s="3"/>
      <c r="PUD297" s="3"/>
      <c r="PUE297" s="3"/>
      <c r="PUF297" s="3"/>
      <c r="PUG297" s="3"/>
      <c r="PUH297" s="3"/>
      <c r="PUI297" s="3"/>
      <c r="PUJ297" s="3"/>
      <c r="PUK297" s="3"/>
      <c r="PUL297" s="3"/>
      <c r="PUM297" s="3"/>
      <c r="PUN297" s="3"/>
      <c r="PUO297" s="3"/>
      <c r="PUP297" s="3"/>
      <c r="PUQ297" s="3"/>
      <c r="PUR297" s="3"/>
      <c r="PUS297" s="3"/>
      <c r="PUT297" s="3"/>
      <c r="PUU297" s="3"/>
      <c r="PUV297" s="3"/>
      <c r="PUW297" s="3"/>
      <c r="PUX297" s="3"/>
      <c r="PUY297" s="3"/>
      <c r="PUZ297" s="3"/>
      <c r="PVA297" s="3"/>
      <c r="PVB297" s="3"/>
      <c r="PVC297" s="3"/>
      <c r="PVD297" s="3"/>
      <c r="PVE297" s="3"/>
      <c r="PVF297" s="3"/>
      <c r="PVG297" s="3"/>
      <c r="PVH297" s="3"/>
      <c r="PVI297" s="3"/>
      <c r="PVJ297" s="3"/>
      <c r="PVK297" s="3"/>
      <c r="PVL297" s="3"/>
      <c r="PVM297" s="3"/>
      <c r="PVN297" s="3"/>
      <c r="PVO297" s="3"/>
      <c r="PVP297" s="3"/>
      <c r="PVQ297" s="3"/>
      <c r="PVR297" s="3"/>
      <c r="PVS297" s="3"/>
      <c r="PVT297" s="3"/>
      <c r="PVU297" s="3"/>
      <c r="PVV297" s="3"/>
      <c r="PVW297" s="3"/>
      <c r="PVX297" s="3"/>
      <c r="PVY297" s="3"/>
      <c r="PVZ297" s="3"/>
      <c r="PWA297" s="3"/>
      <c r="PWB297" s="3"/>
      <c r="PWC297" s="3"/>
      <c r="PWD297" s="3"/>
      <c r="PWE297" s="3"/>
      <c r="PWF297" s="3"/>
      <c r="PWG297" s="3"/>
      <c r="PWH297" s="3"/>
      <c r="PWI297" s="3"/>
      <c r="PWJ297" s="3"/>
      <c r="PWK297" s="3"/>
      <c r="PWL297" s="3"/>
      <c r="PWM297" s="3"/>
      <c r="PWN297" s="3"/>
      <c r="PWO297" s="3"/>
      <c r="PWP297" s="3"/>
      <c r="PWQ297" s="3"/>
      <c r="PWR297" s="3"/>
      <c r="PWS297" s="3"/>
      <c r="PWT297" s="3"/>
      <c r="PWU297" s="3"/>
      <c r="PWV297" s="3"/>
      <c r="PWW297" s="3"/>
      <c r="PWX297" s="3"/>
      <c r="PWY297" s="3"/>
      <c r="PWZ297" s="3"/>
      <c r="PXA297" s="3"/>
      <c r="PXB297" s="3"/>
      <c r="PXC297" s="3"/>
      <c r="PXD297" s="3"/>
      <c r="PXE297" s="3"/>
      <c r="PXF297" s="3"/>
      <c r="PXG297" s="3"/>
      <c r="PXH297" s="3"/>
      <c r="PXI297" s="3"/>
      <c r="PXJ297" s="3"/>
      <c r="PXK297" s="3"/>
      <c r="PXL297" s="3"/>
      <c r="PXM297" s="3"/>
      <c r="PXN297" s="3"/>
      <c r="PXO297" s="3"/>
      <c r="PXP297" s="3"/>
      <c r="PXQ297" s="3"/>
      <c r="PXR297" s="3"/>
      <c r="PXS297" s="3"/>
      <c r="PXT297" s="3"/>
      <c r="PXU297" s="3"/>
      <c r="PXV297" s="3"/>
      <c r="PXW297" s="3"/>
      <c r="PXX297" s="3"/>
      <c r="PXY297" s="3"/>
      <c r="PXZ297" s="3"/>
      <c r="PYA297" s="3"/>
      <c r="PYB297" s="3"/>
      <c r="PYC297" s="3"/>
      <c r="PYD297" s="3"/>
      <c r="PYE297" s="3"/>
      <c r="PYF297" s="3"/>
      <c r="PYG297" s="3"/>
      <c r="PYH297" s="3"/>
      <c r="PYI297" s="3"/>
      <c r="PYJ297" s="3"/>
      <c r="PYK297" s="3"/>
      <c r="PYL297" s="3"/>
      <c r="PYM297" s="3"/>
      <c r="PYN297" s="3"/>
      <c r="PYO297" s="3"/>
      <c r="PYP297" s="3"/>
      <c r="PYQ297" s="3"/>
      <c r="PYR297" s="3"/>
      <c r="PYS297" s="3"/>
      <c r="PYT297" s="3"/>
      <c r="PYU297" s="3"/>
      <c r="PYV297" s="3"/>
      <c r="PYW297" s="3"/>
      <c r="PYX297" s="3"/>
      <c r="PYY297" s="3"/>
      <c r="PYZ297" s="3"/>
      <c r="PZA297" s="3"/>
      <c r="PZB297" s="3"/>
      <c r="PZC297" s="3"/>
      <c r="PZD297" s="3"/>
      <c r="PZE297" s="3"/>
      <c r="PZF297" s="3"/>
      <c r="PZG297" s="3"/>
      <c r="PZH297" s="3"/>
      <c r="PZI297" s="3"/>
      <c r="PZJ297" s="3"/>
      <c r="PZK297" s="3"/>
      <c r="PZL297" s="3"/>
      <c r="PZM297" s="3"/>
      <c r="PZN297" s="3"/>
      <c r="PZO297" s="3"/>
      <c r="PZP297" s="3"/>
      <c r="PZQ297" s="3"/>
      <c r="PZR297" s="3"/>
      <c r="PZS297" s="3"/>
      <c r="PZT297" s="3"/>
      <c r="PZU297" s="3"/>
      <c r="PZV297" s="3"/>
      <c r="PZW297" s="3"/>
      <c r="PZX297" s="3"/>
      <c r="PZY297" s="3"/>
      <c r="PZZ297" s="3"/>
      <c r="QAA297" s="3"/>
      <c r="QAB297" s="3"/>
      <c r="QAC297" s="3"/>
      <c r="QAD297" s="3"/>
      <c r="QAE297" s="3"/>
      <c r="QAF297" s="3"/>
      <c r="QAG297" s="3"/>
      <c r="QAH297" s="3"/>
      <c r="QAI297" s="3"/>
      <c r="QAJ297" s="3"/>
      <c r="QAK297" s="3"/>
      <c r="QAL297" s="3"/>
      <c r="QAM297" s="3"/>
      <c r="QAN297" s="3"/>
      <c r="QAO297" s="3"/>
      <c r="QAP297" s="3"/>
      <c r="QAQ297" s="3"/>
      <c r="QAR297" s="3"/>
      <c r="QAS297" s="3"/>
      <c r="QAT297" s="3"/>
      <c r="QAU297" s="3"/>
      <c r="QAV297" s="3"/>
      <c r="QAW297" s="3"/>
      <c r="QAX297" s="3"/>
      <c r="QAY297" s="3"/>
      <c r="QAZ297" s="3"/>
      <c r="QBA297" s="3"/>
      <c r="QBB297" s="3"/>
      <c r="QBC297" s="3"/>
      <c r="QBD297" s="3"/>
      <c r="QBE297" s="3"/>
      <c r="QBF297" s="3"/>
      <c r="QBG297" s="3"/>
      <c r="QBH297" s="3"/>
      <c r="QBI297" s="3"/>
      <c r="QBJ297" s="3"/>
      <c r="QBK297" s="3"/>
      <c r="QBL297" s="3"/>
      <c r="QBM297" s="3"/>
      <c r="QBN297" s="3"/>
      <c r="QBO297" s="3"/>
      <c r="QBP297" s="3"/>
      <c r="QBQ297" s="3"/>
      <c r="QBR297" s="3"/>
      <c r="QBS297" s="3"/>
      <c r="QBT297" s="3"/>
      <c r="QBU297" s="3"/>
      <c r="QBV297" s="3"/>
      <c r="QBW297" s="3"/>
      <c r="QBX297" s="3"/>
      <c r="QBY297" s="3"/>
      <c r="QBZ297" s="3"/>
      <c r="QCA297" s="3"/>
      <c r="QCB297" s="3"/>
      <c r="QCC297" s="3"/>
      <c r="QCD297" s="3"/>
      <c r="QCE297" s="3"/>
      <c r="QCF297" s="3"/>
      <c r="QCG297" s="3"/>
      <c r="QCH297" s="3"/>
      <c r="QCI297" s="3"/>
      <c r="QCJ297" s="3"/>
      <c r="QCK297" s="3"/>
      <c r="QCL297" s="3"/>
      <c r="QCM297" s="3"/>
      <c r="QCN297" s="3"/>
      <c r="QCO297" s="3"/>
      <c r="QCP297" s="3"/>
      <c r="QCQ297" s="3"/>
      <c r="QCR297" s="3"/>
      <c r="QCS297" s="3"/>
      <c r="QCT297" s="3"/>
      <c r="QCU297" s="3"/>
      <c r="QCV297" s="3"/>
      <c r="QCW297" s="3"/>
      <c r="QCX297" s="3"/>
      <c r="QCY297" s="3"/>
      <c r="QCZ297" s="3"/>
      <c r="QDA297" s="3"/>
      <c r="QDB297" s="3"/>
      <c r="QDC297" s="3"/>
      <c r="QDD297" s="3"/>
      <c r="QDE297" s="3"/>
      <c r="QDF297" s="3"/>
      <c r="QDG297" s="3"/>
      <c r="QDH297" s="3"/>
      <c r="QDI297" s="3"/>
      <c r="QDJ297" s="3"/>
      <c r="QDK297" s="3"/>
      <c r="QDL297" s="3"/>
      <c r="QDM297" s="3"/>
      <c r="QDN297" s="3"/>
      <c r="QDO297" s="3"/>
      <c r="QDP297" s="3"/>
      <c r="QDQ297" s="3"/>
      <c r="QDR297" s="3"/>
      <c r="QDS297" s="3"/>
      <c r="QDT297" s="3"/>
      <c r="QDU297" s="3"/>
      <c r="QDV297" s="3"/>
      <c r="QDW297" s="3"/>
      <c r="QDX297" s="3"/>
      <c r="QDY297" s="3"/>
      <c r="QDZ297" s="3"/>
      <c r="QEA297" s="3"/>
      <c r="QEB297" s="3"/>
      <c r="QEC297" s="3"/>
      <c r="QED297" s="3"/>
      <c r="QEE297" s="3"/>
      <c r="QEF297" s="3"/>
      <c r="QEG297" s="3"/>
      <c r="QEH297" s="3"/>
      <c r="QEI297" s="3"/>
      <c r="QEJ297" s="3"/>
      <c r="QEK297" s="3"/>
      <c r="QEL297" s="3"/>
      <c r="QEM297" s="3"/>
      <c r="QEN297" s="3"/>
      <c r="QEO297" s="3"/>
      <c r="QEP297" s="3"/>
      <c r="QEQ297" s="3"/>
      <c r="QER297" s="3"/>
      <c r="QES297" s="3"/>
      <c r="QET297" s="3"/>
      <c r="QEU297" s="3"/>
      <c r="QEV297" s="3"/>
      <c r="QEW297" s="3"/>
      <c r="QEX297" s="3"/>
      <c r="QEY297" s="3"/>
      <c r="QEZ297" s="3"/>
      <c r="QFA297" s="3"/>
      <c r="QFB297" s="3"/>
      <c r="QFC297" s="3"/>
      <c r="QFD297" s="3"/>
      <c r="QFE297" s="3"/>
      <c r="QFF297" s="3"/>
      <c r="QFG297" s="3"/>
      <c r="QFH297" s="3"/>
      <c r="QFI297" s="3"/>
      <c r="QFJ297" s="3"/>
      <c r="QFK297" s="3"/>
      <c r="QFL297" s="3"/>
      <c r="QFM297" s="3"/>
      <c r="QFN297" s="3"/>
      <c r="QFO297" s="3"/>
      <c r="QFP297" s="3"/>
      <c r="QFQ297" s="3"/>
      <c r="QFR297" s="3"/>
      <c r="QFS297" s="3"/>
      <c r="QFT297" s="3"/>
      <c r="QFU297" s="3"/>
      <c r="QFV297" s="3"/>
      <c r="QFW297" s="3"/>
      <c r="QFX297" s="3"/>
      <c r="QFY297" s="3"/>
      <c r="QFZ297" s="3"/>
      <c r="QGA297" s="3"/>
      <c r="QGB297" s="3"/>
      <c r="QGC297" s="3"/>
      <c r="QGD297" s="3"/>
      <c r="QGE297" s="3"/>
      <c r="QGF297" s="3"/>
      <c r="QGG297" s="3"/>
      <c r="QGH297" s="3"/>
      <c r="QGI297" s="3"/>
      <c r="QGJ297" s="3"/>
      <c r="QGK297" s="3"/>
      <c r="QGL297" s="3"/>
      <c r="QGM297" s="3"/>
      <c r="QGN297" s="3"/>
      <c r="QGO297" s="3"/>
      <c r="QGP297" s="3"/>
      <c r="QGQ297" s="3"/>
      <c r="QGR297" s="3"/>
      <c r="QGS297" s="3"/>
      <c r="QGT297" s="3"/>
      <c r="QGU297" s="3"/>
      <c r="QGV297" s="3"/>
      <c r="QGW297" s="3"/>
      <c r="QGX297" s="3"/>
      <c r="QGY297" s="3"/>
      <c r="QGZ297" s="3"/>
      <c r="QHA297" s="3"/>
      <c r="QHB297" s="3"/>
      <c r="QHC297" s="3"/>
      <c r="QHD297" s="3"/>
      <c r="QHE297" s="3"/>
      <c r="QHF297" s="3"/>
      <c r="QHG297" s="3"/>
      <c r="QHH297" s="3"/>
      <c r="QHI297" s="3"/>
      <c r="QHJ297" s="3"/>
      <c r="QHK297" s="3"/>
      <c r="QHL297" s="3"/>
      <c r="QHM297" s="3"/>
      <c r="QHN297" s="3"/>
      <c r="QHO297" s="3"/>
      <c r="QHP297" s="3"/>
      <c r="QHQ297" s="3"/>
      <c r="QHR297" s="3"/>
      <c r="QHS297" s="3"/>
      <c r="QHT297" s="3"/>
      <c r="QHU297" s="3"/>
      <c r="QHV297" s="3"/>
      <c r="QHW297" s="3"/>
      <c r="QHX297" s="3"/>
      <c r="QHY297" s="3"/>
      <c r="QHZ297" s="3"/>
      <c r="QIA297" s="3"/>
      <c r="QIB297" s="3"/>
      <c r="QIC297" s="3"/>
      <c r="QID297" s="3"/>
      <c r="QIE297" s="3"/>
      <c r="QIF297" s="3"/>
      <c r="QIG297" s="3"/>
      <c r="QIH297" s="3"/>
      <c r="QII297" s="3"/>
      <c r="QIJ297" s="3"/>
      <c r="QIK297" s="3"/>
      <c r="QIL297" s="3"/>
      <c r="QIM297" s="3"/>
      <c r="QIN297" s="3"/>
      <c r="QIO297" s="3"/>
      <c r="QIP297" s="3"/>
      <c r="QIQ297" s="3"/>
      <c r="QIR297" s="3"/>
      <c r="QIS297" s="3"/>
      <c r="QIT297" s="3"/>
      <c r="QIU297" s="3"/>
      <c r="QIV297" s="3"/>
      <c r="QIW297" s="3"/>
      <c r="QIX297" s="3"/>
      <c r="QIY297" s="3"/>
      <c r="QIZ297" s="3"/>
      <c r="QJA297" s="3"/>
      <c r="QJB297" s="3"/>
      <c r="QJC297" s="3"/>
      <c r="QJD297" s="3"/>
      <c r="QJE297" s="3"/>
      <c r="QJF297" s="3"/>
      <c r="QJG297" s="3"/>
      <c r="QJH297" s="3"/>
      <c r="QJI297" s="3"/>
      <c r="QJJ297" s="3"/>
      <c r="QJK297" s="3"/>
      <c r="QJL297" s="3"/>
      <c r="QJM297" s="3"/>
      <c r="QJN297" s="3"/>
      <c r="QJO297" s="3"/>
      <c r="QJP297" s="3"/>
      <c r="QJQ297" s="3"/>
      <c r="QJR297" s="3"/>
      <c r="QJS297" s="3"/>
      <c r="QJT297" s="3"/>
      <c r="QJU297" s="3"/>
      <c r="QJV297" s="3"/>
      <c r="QJW297" s="3"/>
      <c r="QJX297" s="3"/>
      <c r="QJY297" s="3"/>
      <c r="QJZ297" s="3"/>
      <c r="QKA297" s="3"/>
      <c r="QKB297" s="3"/>
      <c r="QKC297" s="3"/>
      <c r="QKD297" s="3"/>
      <c r="QKE297" s="3"/>
      <c r="QKF297" s="3"/>
      <c r="QKG297" s="3"/>
      <c r="QKH297" s="3"/>
      <c r="QKI297" s="3"/>
      <c r="QKJ297" s="3"/>
      <c r="QKK297" s="3"/>
      <c r="QKL297" s="3"/>
      <c r="QKM297" s="3"/>
      <c r="QKN297" s="3"/>
      <c r="QKO297" s="3"/>
      <c r="QKP297" s="3"/>
      <c r="QKQ297" s="3"/>
      <c r="QKR297" s="3"/>
      <c r="QKS297" s="3"/>
      <c r="QKT297" s="3"/>
      <c r="QKU297" s="3"/>
      <c r="QKV297" s="3"/>
      <c r="QKW297" s="3"/>
      <c r="QKX297" s="3"/>
      <c r="QKY297" s="3"/>
      <c r="QKZ297" s="3"/>
      <c r="QLA297" s="3"/>
      <c r="QLB297" s="3"/>
      <c r="QLC297" s="3"/>
      <c r="QLD297" s="3"/>
      <c r="QLE297" s="3"/>
      <c r="QLF297" s="3"/>
      <c r="QLG297" s="3"/>
      <c r="QLH297" s="3"/>
      <c r="QLI297" s="3"/>
      <c r="QLJ297" s="3"/>
      <c r="QLK297" s="3"/>
      <c r="QLL297" s="3"/>
      <c r="QLM297" s="3"/>
      <c r="QLN297" s="3"/>
      <c r="QLO297" s="3"/>
      <c r="QLP297" s="3"/>
      <c r="QLQ297" s="3"/>
      <c r="QLR297" s="3"/>
      <c r="QLS297" s="3"/>
      <c r="QLT297" s="3"/>
      <c r="QLU297" s="3"/>
      <c r="QLV297" s="3"/>
      <c r="QLW297" s="3"/>
      <c r="QLX297" s="3"/>
      <c r="QLY297" s="3"/>
      <c r="QLZ297" s="3"/>
      <c r="QMA297" s="3"/>
      <c r="QMB297" s="3"/>
      <c r="QMC297" s="3"/>
      <c r="QMD297" s="3"/>
      <c r="QME297" s="3"/>
      <c r="QMF297" s="3"/>
      <c r="QMG297" s="3"/>
      <c r="QMH297" s="3"/>
      <c r="QMI297" s="3"/>
      <c r="QMJ297" s="3"/>
      <c r="QMK297" s="3"/>
      <c r="QML297" s="3"/>
      <c r="QMM297" s="3"/>
      <c r="QMN297" s="3"/>
      <c r="QMO297" s="3"/>
      <c r="QMP297" s="3"/>
      <c r="QMQ297" s="3"/>
      <c r="QMR297" s="3"/>
      <c r="QMS297" s="3"/>
      <c r="QMT297" s="3"/>
      <c r="QMU297" s="3"/>
      <c r="QMV297" s="3"/>
      <c r="QMW297" s="3"/>
      <c r="QMX297" s="3"/>
      <c r="QMY297" s="3"/>
      <c r="QMZ297" s="3"/>
      <c r="QNA297" s="3"/>
      <c r="QNB297" s="3"/>
      <c r="QNC297" s="3"/>
      <c r="QND297" s="3"/>
      <c r="QNE297" s="3"/>
      <c r="QNF297" s="3"/>
      <c r="QNG297" s="3"/>
      <c r="QNH297" s="3"/>
      <c r="QNI297" s="3"/>
      <c r="QNJ297" s="3"/>
      <c r="QNK297" s="3"/>
      <c r="QNL297" s="3"/>
      <c r="QNM297" s="3"/>
      <c r="QNN297" s="3"/>
      <c r="QNO297" s="3"/>
      <c r="QNP297" s="3"/>
      <c r="QNQ297" s="3"/>
      <c r="QNR297" s="3"/>
      <c r="QNS297" s="3"/>
      <c r="QNT297" s="3"/>
      <c r="QNU297" s="3"/>
      <c r="QNV297" s="3"/>
      <c r="QNW297" s="3"/>
      <c r="QNX297" s="3"/>
      <c r="QNY297" s="3"/>
      <c r="QNZ297" s="3"/>
      <c r="QOA297" s="3"/>
      <c r="QOB297" s="3"/>
      <c r="QOC297" s="3"/>
      <c r="QOD297" s="3"/>
      <c r="QOE297" s="3"/>
      <c r="QOF297" s="3"/>
      <c r="QOG297" s="3"/>
      <c r="QOH297" s="3"/>
      <c r="QOI297" s="3"/>
      <c r="QOJ297" s="3"/>
      <c r="QOK297" s="3"/>
      <c r="QOL297" s="3"/>
      <c r="QOM297" s="3"/>
      <c r="QON297" s="3"/>
      <c r="QOO297" s="3"/>
      <c r="QOP297" s="3"/>
      <c r="QOQ297" s="3"/>
      <c r="QOR297" s="3"/>
      <c r="QOS297" s="3"/>
      <c r="QOT297" s="3"/>
      <c r="QOU297" s="3"/>
      <c r="QOV297" s="3"/>
      <c r="QOW297" s="3"/>
      <c r="QOX297" s="3"/>
      <c r="QOY297" s="3"/>
      <c r="QOZ297" s="3"/>
      <c r="QPA297" s="3"/>
      <c r="QPB297" s="3"/>
      <c r="QPC297" s="3"/>
      <c r="QPD297" s="3"/>
      <c r="QPE297" s="3"/>
      <c r="QPF297" s="3"/>
      <c r="QPG297" s="3"/>
      <c r="QPH297" s="3"/>
      <c r="QPI297" s="3"/>
      <c r="QPJ297" s="3"/>
      <c r="QPK297" s="3"/>
      <c r="QPL297" s="3"/>
      <c r="QPM297" s="3"/>
      <c r="QPN297" s="3"/>
      <c r="QPO297" s="3"/>
      <c r="QPP297" s="3"/>
      <c r="QPQ297" s="3"/>
      <c r="QPR297" s="3"/>
      <c r="QPS297" s="3"/>
      <c r="QPT297" s="3"/>
      <c r="QPU297" s="3"/>
      <c r="QPV297" s="3"/>
      <c r="QPW297" s="3"/>
      <c r="QPX297" s="3"/>
      <c r="QPY297" s="3"/>
      <c r="QPZ297" s="3"/>
      <c r="QQA297" s="3"/>
      <c r="QQB297" s="3"/>
      <c r="QQC297" s="3"/>
      <c r="QQD297" s="3"/>
      <c r="QQE297" s="3"/>
      <c r="QQF297" s="3"/>
      <c r="QQG297" s="3"/>
      <c r="QQH297" s="3"/>
      <c r="QQI297" s="3"/>
      <c r="QQJ297" s="3"/>
      <c r="QQK297" s="3"/>
      <c r="QQL297" s="3"/>
      <c r="QQM297" s="3"/>
      <c r="QQN297" s="3"/>
      <c r="QQO297" s="3"/>
      <c r="QQP297" s="3"/>
      <c r="QQQ297" s="3"/>
      <c r="QQR297" s="3"/>
      <c r="QQS297" s="3"/>
      <c r="QQT297" s="3"/>
      <c r="QQU297" s="3"/>
      <c r="QQV297" s="3"/>
      <c r="QQW297" s="3"/>
      <c r="QQX297" s="3"/>
      <c r="QQY297" s="3"/>
      <c r="QQZ297" s="3"/>
      <c r="QRA297" s="3"/>
      <c r="QRB297" s="3"/>
      <c r="QRC297" s="3"/>
      <c r="QRD297" s="3"/>
      <c r="QRE297" s="3"/>
      <c r="QRF297" s="3"/>
      <c r="QRG297" s="3"/>
      <c r="QRH297" s="3"/>
      <c r="QRI297" s="3"/>
      <c r="QRJ297" s="3"/>
      <c r="QRK297" s="3"/>
      <c r="QRL297" s="3"/>
      <c r="QRM297" s="3"/>
      <c r="QRN297" s="3"/>
      <c r="QRO297" s="3"/>
      <c r="QRP297" s="3"/>
      <c r="QRQ297" s="3"/>
      <c r="QRR297" s="3"/>
      <c r="QRS297" s="3"/>
      <c r="QRT297" s="3"/>
      <c r="QRU297" s="3"/>
      <c r="QRV297" s="3"/>
      <c r="QRW297" s="3"/>
      <c r="QRX297" s="3"/>
      <c r="QRY297" s="3"/>
      <c r="QRZ297" s="3"/>
      <c r="QSA297" s="3"/>
      <c r="QSB297" s="3"/>
      <c r="QSC297" s="3"/>
      <c r="QSD297" s="3"/>
      <c r="QSE297" s="3"/>
      <c r="QSF297" s="3"/>
      <c r="QSG297" s="3"/>
      <c r="QSH297" s="3"/>
      <c r="QSI297" s="3"/>
      <c r="QSJ297" s="3"/>
      <c r="QSK297" s="3"/>
      <c r="QSL297" s="3"/>
      <c r="QSM297" s="3"/>
      <c r="QSN297" s="3"/>
      <c r="QSO297" s="3"/>
      <c r="QSP297" s="3"/>
      <c r="QSQ297" s="3"/>
      <c r="QSR297" s="3"/>
      <c r="QSS297" s="3"/>
      <c r="QST297" s="3"/>
      <c r="QSU297" s="3"/>
      <c r="QSV297" s="3"/>
      <c r="QSW297" s="3"/>
      <c r="QSX297" s="3"/>
      <c r="QSY297" s="3"/>
      <c r="QSZ297" s="3"/>
      <c r="QTA297" s="3"/>
      <c r="QTB297" s="3"/>
      <c r="QTC297" s="3"/>
      <c r="QTD297" s="3"/>
      <c r="QTE297" s="3"/>
      <c r="QTF297" s="3"/>
      <c r="QTG297" s="3"/>
      <c r="QTH297" s="3"/>
      <c r="QTI297" s="3"/>
      <c r="QTJ297" s="3"/>
      <c r="QTK297" s="3"/>
      <c r="QTL297" s="3"/>
      <c r="QTM297" s="3"/>
      <c r="QTN297" s="3"/>
      <c r="QTO297" s="3"/>
      <c r="QTP297" s="3"/>
      <c r="QTQ297" s="3"/>
      <c r="QTR297" s="3"/>
      <c r="QTS297" s="3"/>
      <c r="QTT297" s="3"/>
      <c r="QTU297" s="3"/>
      <c r="QTV297" s="3"/>
      <c r="QTW297" s="3"/>
      <c r="QTX297" s="3"/>
      <c r="QTY297" s="3"/>
      <c r="QTZ297" s="3"/>
      <c r="QUA297" s="3"/>
      <c r="QUB297" s="3"/>
      <c r="QUC297" s="3"/>
      <c r="QUD297" s="3"/>
      <c r="QUE297" s="3"/>
      <c r="QUF297" s="3"/>
      <c r="QUG297" s="3"/>
      <c r="QUH297" s="3"/>
      <c r="QUI297" s="3"/>
      <c r="QUJ297" s="3"/>
      <c r="QUK297" s="3"/>
      <c r="QUL297" s="3"/>
      <c r="QUM297" s="3"/>
      <c r="QUN297" s="3"/>
      <c r="QUO297" s="3"/>
      <c r="QUP297" s="3"/>
      <c r="QUQ297" s="3"/>
      <c r="QUR297" s="3"/>
      <c r="QUS297" s="3"/>
      <c r="QUT297" s="3"/>
      <c r="QUU297" s="3"/>
      <c r="QUV297" s="3"/>
      <c r="QUW297" s="3"/>
      <c r="QUX297" s="3"/>
      <c r="QUY297" s="3"/>
      <c r="QUZ297" s="3"/>
      <c r="QVA297" s="3"/>
      <c r="QVB297" s="3"/>
      <c r="QVC297" s="3"/>
      <c r="QVD297" s="3"/>
      <c r="QVE297" s="3"/>
      <c r="QVF297" s="3"/>
      <c r="QVG297" s="3"/>
      <c r="QVH297" s="3"/>
      <c r="QVI297" s="3"/>
      <c r="QVJ297" s="3"/>
      <c r="QVK297" s="3"/>
      <c r="QVL297" s="3"/>
      <c r="QVM297" s="3"/>
      <c r="QVN297" s="3"/>
      <c r="QVO297" s="3"/>
      <c r="QVP297" s="3"/>
      <c r="QVQ297" s="3"/>
      <c r="QVR297" s="3"/>
      <c r="QVS297" s="3"/>
      <c r="QVT297" s="3"/>
      <c r="QVU297" s="3"/>
      <c r="QVV297" s="3"/>
      <c r="QVW297" s="3"/>
      <c r="QVX297" s="3"/>
      <c r="QVY297" s="3"/>
      <c r="QVZ297" s="3"/>
      <c r="QWA297" s="3"/>
      <c r="QWB297" s="3"/>
      <c r="QWC297" s="3"/>
      <c r="QWD297" s="3"/>
      <c r="QWE297" s="3"/>
      <c r="QWF297" s="3"/>
      <c r="QWG297" s="3"/>
      <c r="QWH297" s="3"/>
      <c r="QWI297" s="3"/>
      <c r="QWJ297" s="3"/>
      <c r="QWK297" s="3"/>
      <c r="QWL297" s="3"/>
      <c r="QWM297" s="3"/>
      <c r="QWN297" s="3"/>
      <c r="QWO297" s="3"/>
      <c r="QWP297" s="3"/>
      <c r="QWQ297" s="3"/>
      <c r="QWR297" s="3"/>
      <c r="QWS297" s="3"/>
      <c r="QWT297" s="3"/>
      <c r="QWU297" s="3"/>
      <c r="QWV297" s="3"/>
      <c r="QWW297" s="3"/>
      <c r="QWX297" s="3"/>
      <c r="QWY297" s="3"/>
      <c r="QWZ297" s="3"/>
      <c r="QXA297" s="3"/>
      <c r="QXB297" s="3"/>
      <c r="QXC297" s="3"/>
      <c r="QXD297" s="3"/>
      <c r="QXE297" s="3"/>
      <c r="QXF297" s="3"/>
      <c r="QXG297" s="3"/>
      <c r="QXH297" s="3"/>
      <c r="QXI297" s="3"/>
      <c r="QXJ297" s="3"/>
      <c r="QXK297" s="3"/>
      <c r="QXL297" s="3"/>
      <c r="QXM297" s="3"/>
      <c r="QXN297" s="3"/>
      <c r="QXO297" s="3"/>
      <c r="QXP297" s="3"/>
      <c r="QXQ297" s="3"/>
      <c r="QXR297" s="3"/>
      <c r="QXS297" s="3"/>
      <c r="QXT297" s="3"/>
      <c r="QXU297" s="3"/>
      <c r="QXV297" s="3"/>
      <c r="QXW297" s="3"/>
      <c r="QXX297" s="3"/>
      <c r="QXY297" s="3"/>
      <c r="QXZ297" s="3"/>
      <c r="QYA297" s="3"/>
      <c r="QYB297" s="3"/>
      <c r="QYC297" s="3"/>
      <c r="QYD297" s="3"/>
      <c r="QYE297" s="3"/>
      <c r="QYF297" s="3"/>
      <c r="QYG297" s="3"/>
      <c r="QYH297" s="3"/>
      <c r="QYI297" s="3"/>
      <c r="QYJ297" s="3"/>
      <c r="QYK297" s="3"/>
      <c r="QYL297" s="3"/>
      <c r="QYM297" s="3"/>
      <c r="QYN297" s="3"/>
      <c r="QYO297" s="3"/>
      <c r="QYP297" s="3"/>
      <c r="QYQ297" s="3"/>
      <c r="QYR297" s="3"/>
      <c r="QYS297" s="3"/>
      <c r="QYT297" s="3"/>
      <c r="QYU297" s="3"/>
      <c r="QYV297" s="3"/>
      <c r="QYW297" s="3"/>
      <c r="QYX297" s="3"/>
      <c r="QYY297" s="3"/>
      <c r="QYZ297" s="3"/>
      <c r="QZA297" s="3"/>
      <c r="QZB297" s="3"/>
      <c r="QZC297" s="3"/>
      <c r="QZD297" s="3"/>
      <c r="QZE297" s="3"/>
      <c r="QZF297" s="3"/>
      <c r="QZG297" s="3"/>
      <c r="QZH297" s="3"/>
      <c r="QZI297" s="3"/>
      <c r="QZJ297" s="3"/>
      <c r="QZK297" s="3"/>
      <c r="QZL297" s="3"/>
      <c r="QZM297" s="3"/>
      <c r="QZN297" s="3"/>
      <c r="QZO297" s="3"/>
      <c r="QZP297" s="3"/>
      <c r="QZQ297" s="3"/>
      <c r="QZR297" s="3"/>
      <c r="QZS297" s="3"/>
      <c r="QZT297" s="3"/>
      <c r="QZU297" s="3"/>
      <c r="QZV297" s="3"/>
      <c r="QZW297" s="3"/>
      <c r="QZX297" s="3"/>
      <c r="QZY297" s="3"/>
      <c r="QZZ297" s="3"/>
      <c r="RAA297" s="3"/>
      <c r="RAB297" s="3"/>
      <c r="RAC297" s="3"/>
      <c r="RAD297" s="3"/>
      <c r="RAE297" s="3"/>
      <c r="RAF297" s="3"/>
      <c r="RAG297" s="3"/>
      <c r="RAH297" s="3"/>
      <c r="RAI297" s="3"/>
      <c r="RAJ297" s="3"/>
      <c r="RAK297" s="3"/>
      <c r="RAL297" s="3"/>
      <c r="RAM297" s="3"/>
      <c r="RAN297" s="3"/>
      <c r="RAO297" s="3"/>
      <c r="RAP297" s="3"/>
      <c r="RAQ297" s="3"/>
      <c r="RAR297" s="3"/>
      <c r="RAS297" s="3"/>
      <c r="RAT297" s="3"/>
      <c r="RAU297" s="3"/>
      <c r="RAV297" s="3"/>
      <c r="RAW297" s="3"/>
      <c r="RAX297" s="3"/>
      <c r="RAY297" s="3"/>
      <c r="RAZ297" s="3"/>
      <c r="RBA297" s="3"/>
      <c r="RBB297" s="3"/>
      <c r="RBC297" s="3"/>
      <c r="RBD297" s="3"/>
      <c r="RBE297" s="3"/>
      <c r="RBF297" s="3"/>
      <c r="RBG297" s="3"/>
      <c r="RBH297" s="3"/>
      <c r="RBI297" s="3"/>
      <c r="RBJ297" s="3"/>
      <c r="RBK297" s="3"/>
      <c r="RBL297" s="3"/>
      <c r="RBM297" s="3"/>
      <c r="RBN297" s="3"/>
      <c r="RBO297" s="3"/>
      <c r="RBP297" s="3"/>
      <c r="RBQ297" s="3"/>
      <c r="RBR297" s="3"/>
      <c r="RBS297" s="3"/>
      <c r="RBT297" s="3"/>
      <c r="RBU297" s="3"/>
      <c r="RBV297" s="3"/>
      <c r="RBW297" s="3"/>
      <c r="RBX297" s="3"/>
      <c r="RBY297" s="3"/>
      <c r="RBZ297" s="3"/>
      <c r="RCA297" s="3"/>
      <c r="RCB297" s="3"/>
      <c r="RCC297" s="3"/>
      <c r="RCD297" s="3"/>
      <c r="RCE297" s="3"/>
      <c r="RCF297" s="3"/>
      <c r="RCG297" s="3"/>
      <c r="RCH297" s="3"/>
      <c r="RCI297" s="3"/>
      <c r="RCJ297" s="3"/>
      <c r="RCK297" s="3"/>
      <c r="RCL297" s="3"/>
      <c r="RCM297" s="3"/>
      <c r="RCN297" s="3"/>
      <c r="RCO297" s="3"/>
      <c r="RCP297" s="3"/>
      <c r="RCQ297" s="3"/>
      <c r="RCR297" s="3"/>
      <c r="RCS297" s="3"/>
      <c r="RCT297" s="3"/>
      <c r="RCU297" s="3"/>
      <c r="RCV297" s="3"/>
      <c r="RCW297" s="3"/>
      <c r="RCX297" s="3"/>
      <c r="RCY297" s="3"/>
      <c r="RCZ297" s="3"/>
      <c r="RDA297" s="3"/>
      <c r="RDB297" s="3"/>
      <c r="RDC297" s="3"/>
      <c r="RDD297" s="3"/>
      <c r="RDE297" s="3"/>
      <c r="RDF297" s="3"/>
      <c r="RDG297" s="3"/>
      <c r="RDH297" s="3"/>
      <c r="RDI297" s="3"/>
      <c r="RDJ297" s="3"/>
      <c r="RDK297" s="3"/>
      <c r="RDL297" s="3"/>
      <c r="RDM297" s="3"/>
      <c r="RDN297" s="3"/>
      <c r="RDO297" s="3"/>
      <c r="RDP297" s="3"/>
      <c r="RDQ297" s="3"/>
      <c r="RDR297" s="3"/>
      <c r="RDS297" s="3"/>
      <c r="RDT297" s="3"/>
      <c r="RDU297" s="3"/>
      <c r="RDV297" s="3"/>
      <c r="RDW297" s="3"/>
      <c r="RDX297" s="3"/>
      <c r="RDY297" s="3"/>
      <c r="RDZ297" s="3"/>
      <c r="REA297" s="3"/>
      <c r="REB297" s="3"/>
      <c r="REC297" s="3"/>
      <c r="RED297" s="3"/>
      <c r="REE297" s="3"/>
      <c r="REF297" s="3"/>
      <c r="REG297" s="3"/>
      <c r="REH297" s="3"/>
      <c r="REI297" s="3"/>
      <c r="REJ297" s="3"/>
      <c r="REK297" s="3"/>
      <c r="REL297" s="3"/>
      <c r="REM297" s="3"/>
      <c r="REN297" s="3"/>
      <c r="REO297" s="3"/>
      <c r="REP297" s="3"/>
      <c r="REQ297" s="3"/>
      <c r="RER297" s="3"/>
      <c r="RES297" s="3"/>
      <c r="RET297" s="3"/>
      <c r="REU297" s="3"/>
      <c r="REV297" s="3"/>
      <c r="REW297" s="3"/>
      <c r="REX297" s="3"/>
      <c r="REY297" s="3"/>
      <c r="REZ297" s="3"/>
      <c r="RFA297" s="3"/>
      <c r="RFB297" s="3"/>
      <c r="RFC297" s="3"/>
      <c r="RFD297" s="3"/>
      <c r="RFE297" s="3"/>
      <c r="RFF297" s="3"/>
      <c r="RFG297" s="3"/>
      <c r="RFH297" s="3"/>
      <c r="RFI297" s="3"/>
      <c r="RFJ297" s="3"/>
      <c r="RFK297" s="3"/>
      <c r="RFL297" s="3"/>
      <c r="RFM297" s="3"/>
      <c r="RFN297" s="3"/>
      <c r="RFO297" s="3"/>
      <c r="RFP297" s="3"/>
      <c r="RFQ297" s="3"/>
      <c r="RFR297" s="3"/>
      <c r="RFS297" s="3"/>
      <c r="RFT297" s="3"/>
      <c r="RFU297" s="3"/>
      <c r="RFV297" s="3"/>
      <c r="RFW297" s="3"/>
      <c r="RFX297" s="3"/>
      <c r="RFY297" s="3"/>
      <c r="RFZ297" s="3"/>
      <c r="RGA297" s="3"/>
      <c r="RGB297" s="3"/>
      <c r="RGC297" s="3"/>
      <c r="RGD297" s="3"/>
      <c r="RGE297" s="3"/>
      <c r="RGF297" s="3"/>
      <c r="RGG297" s="3"/>
      <c r="RGH297" s="3"/>
      <c r="RGI297" s="3"/>
      <c r="RGJ297" s="3"/>
      <c r="RGK297" s="3"/>
      <c r="RGL297" s="3"/>
      <c r="RGM297" s="3"/>
      <c r="RGN297" s="3"/>
      <c r="RGO297" s="3"/>
      <c r="RGP297" s="3"/>
      <c r="RGQ297" s="3"/>
      <c r="RGR297" s="3"/>
      <c r="RGS297" s="3"/>
      <c r="RGT297" s="3"/>
      <c r="RGU297" s="3"/>
      <c r="RGV297" s="3"/>
      <c r="RGW297" s="3"/>
      <c r="RGX297" s="3"/>
      <c r="RGY297" s="3"/>
      <c r="RGZ297" s="3"/>
      <c r="RHA297" s="3"/>
      <c r="RHB297" s="3"/>
      <c r="RHC297" s="3"/>
      <c r="RHD297" s="3"/>
      <c r="RHE297" s="3"/>
      <c r="RHF297" s="3"/>
      <c r="RHG297" s="3"/>
      <c r="RHH297" s="3"/>
      <c r="RHI297" s="3"/>
      <c r="RHJ297" s="3"/>
      <c r="RHK297" s="3"/>
      <c r="RHL297" s="3"/>
      <c r="RHM297" s="3"/>
      <c r="RHN297" s="3"/>
      <c r="RHO297" s="3"/>
      <c r="RHP297" s="3"/>
      <c r="RHQ297" s="3"/>
      <c r="RHR297" s="3"/>
      <c r="RHS297" s="3"/>
      <c r="RHT297" s="3"/>
      <c r="RHU297" s="3"/>
      <c r="RHV297" s="3"/>
      <c r="RHW297" s="3"/>
      <c r="RHX297" s="3"/>
      <c r="RHY297" s="3"/>
      <c r="RHZ297" s="3"/>
      <c r="RIA297" s="3"/>
      <c r="RIB297" s="3"/>
      <c r="RIC297" s="3"/>
      <c r="RID297" s="3"/>
      <c r="RIE297" s="3"/>
      <c r="RIF297" s="3"/>
      <c r="RIG297" s="3"/>
      <c r="RIH297" s="3"/>
      <c r="RII297" s="3"/>
      <c r="RIJ297" s="3"/>
      <c r="RIK297" s="3"/>
      <c r="RIL297" s="3"/>
      <c r="RIM297" s="3"/>
      <c r="RIN297" s="3"/>
      <c r="RIO297" s="3"/>
      <c r="RIP297" s="3"/>
      <c r="RIQ297" s="3"/>
      <c r="RIR297" s="3"/>
      <c r="RIS297" s="3"/>
      <c r="RIT297" s="3"/>
      <c r="RIU297" s="3"/>
      <c r="RIV297" s="3"/>
      <c r="RIW297" s="3"/>
      <c r="RIX297" s="3"/>
      <c r="RIY297" s="3"/>
      <c r="RIZ297" s="3"/>
      <c r="RJA297" s="3"/>
      <c r="RJB297" s="3"/>
      <c r="RJC297" s="3"/>
      <c r="RJD297" s="3"/>
      <c r="RJE297" s="3"/>
      <c r="RJF297" s="3"/>
      <c r="RJG297" s="3"/>
      <c r="RJH297" s="3"/>
      <c r="RJI297" s="3"/>
      <c r="RJJ297" s="3"/>
      <c r="RJK297" s="3"/>
      <c r="RJL297" s="3"/>
      <c r="RJM297" s="3"/>
      <c r="RJN297" s="3"/>
      <c r="RJO297" s="3"/>
      <c r="RJP297" s="3"/>
      <c r="RJQ297" s="3"/>
      <c r="RJR297" s="3"/>
      <c r="RJS297" s="3"/>
      <c r="RJT297" s="3"/>
      <c r="RJU297" s="3"/>
      <c r="RJV297" s="3"/>
      <c r="RJW297" s="3"/>
      <c r="RJX297" s="3"/>
      <c r="RJY297" s="3"/>
      <c r="RJZ297" s="3"/>
      <c r="RKA297" s="3"/>
      <c r="RKB297" s="3"/>
      <c r="RKC297" s="3"/>
      <c r="RKD297" s="3"/>
      <c r="RKE297" s="3"/>
      <c r="RKF297" s="3"/>
      <c r="RKG297" s="3"/>
      <c r="RKH297" s="3"/>
      <c r="RKI297" s="3"/>
      <c r="RKJ297" s="3"/>
      <c r="RKK297" s="3"/>
      <c r="RKL297" s="3"/>
      <c r="RKM297" s="3"/>
      <c r="RKN297" s="3"/>
      <c r="RKO297" s="3"/>
      <c r="RKP297" s="3"/>
      <c r="RKQ297" s="3"/>
      <c r="RKR297" s="3"/>
      <c r="RKS297" s="3"/>
      <c r="RKT297" s="3"/>
      <c r="RKU297" s="3"/>
      <c r="RKV297" s="3"/>
      <c r="RKW297" s="3"/>
      <c r="RKX297" s="3"/>
      <c r="RKY297" s="3"/>
      <c r="RKZ297" s="3"/>
      <c r="RLA297" s="3"/>
      <c r="RLB297" s="3"/>
      <c r="RLC297" s="3"/>
      <c r="RLD297" s="3"/>
      <c r="RLE297" s="3"/>
      <c r="RLF297" s="3"/>
      <c r="RLG297" s="3"/>
      <c r="RLH297" s="3"/>
      <c r="RLI297" s="3"/>
      <c r="RLJ297" s="3"/>
      <c r="RLK297" s="3"/>
      <c r="RLL297" s="3"/>
      <c r="RLM297" s="3"/>
      <c r="RLN297" s="3"/>
      <c r="RLO297" s="3"/>
      <c r="RLP297" s="3"/>
      <c r="RLQ297" s="3"/>
      <c r="RLR297" s="3"/>
      <c r="RLS297" s="3"/>
      <c r="RLT297" s="3"/>
      <c r="RLU297" s="3"/>
      <c r="RLV297" s="3"/>
      <c r="RLW297" s="3"/>
      <c r="RLX297" s="3"/>
      <c r="RLY297" s="3"/>
      <c r="RLZ297" s="3"/>
      <c r="RMA297" s="3"/>
      <c r="RMB297" s="3"/>
      <c r="RMC297" s="3"/>
      <c r="RMD297" s="3"/>
      <c r="RME297" s="3"/>
      <c r="RMF297" s="3"/>
      <c r="RMG297" s="3"/>
      <c r="RMH297" s="3"/>
      <c r="RMI297" s="3"/>
      <c r="RMJ297" s="3"/>
      <c r="RMK297" s="3"/>
      <c r="RML297" s="3"/>
      <c r="RMM297" s="3"/>
      <c r="RMN297" s="3"/>
      <c r="RMO297" s="3"/>
      <c r="RMP297" s="3"/>
      <c r="RMQ297" s="3"/>
      <c r="RMR297" s="3"/>
      <c r="RMS297" s="3"/>
      <c r="RMT297" s="3"/>
      <c r="RMU297" s="3"/>
      <c r="RMV297" s="3"/>
      <c r="RMW297" s="3"/>
      <c r="RMX297" s="3"/>
      <c r="RMY297" s="3"/>
      <c r="RMZ297" s="3"/>
      <c r="RNA297" s="3"/>
      <c r="RNB297" s="3"/>
      <c r="RNC297" s="3"/>
      <c r="RND297" s="3"/>
      <c r="RNE297" s="3"/>
      <c r="RNF297" s="3"/>
      <c r="RNG297" s="3"/>
      <c r="RNH297" s="3"/>
      <c r="RNI297" s="3"/>
      <c r="RNJ297" s="3"/>
      <c r="RNK297" s="3"/>
      <c r="RNL297" s="3"/>
      <c r="RNM297" s="3"/>
      <c r="RNN297" s="3"/>
      <c r="RNO297" s="3"/>
      <c r="RNP297" s="3"/>
      <c r="RNQ297" s="3"/>
      <c r="RNR297" s="3"/>
      <c r="RNS297" s="3"/>
      <c r="RNT297" s="3"/>
      <c r="RNU297" s="3"/>
      <c r="RNV297" s="3"/>
      <c r="RNW297" s="3"/>
      <c r="RNX297" s="3"/>
      <c r="RNY297" s="3"/>
      <c r="RNZ297" s="3"/>
      <c r="ROA297" s="3"/>
      <c r="ROB297" s="3"/>
      <c r="ROC297" s="3"/>
      <c r="ROD297" s="3"/>
      <c r="ROE297" s="3"/>
      <c r="ROF297" s="3"/>
      <c r="ROG297" s="3"/>
      <c r="ROH297" s="3"/>
      <c r="ROI297" s="3"/>
      <c r="ROJ297" s="3"/>
      <c r="ROK297" s="3"/>
      <c r="ROL297" s="3"/>
      <c r="ROM297" s="3"/>
      <c r="RON297" s="3"/>
      <c r="ROO297" s="3"/>
      <c r="ROP297" s="3"/>
      <c r="ROQ297" s="3"/>
      <c r="ROR297" s="3"/>
      <c r="ROS297" s="3"/>
      <c r="ROT297" s="3"/>
      <c r="ROU297" s="3"/>
      <c r="ROV297" s="3"/>
      <c r="ROW297" s="3"/>
      <c r="ROX297" s="3"/>
      <c r="ROY297" s="3"/>
      <c r="ROZ297" s="3"/>
      <c r="RPA297" s="3"/>
      <c r="RPB297" s="3"/>
      <c r="RPC297" s="3"/>
      <c r="RPD297" s="3"/>
      <c r="RPE297" s="3"/>
      <c r="RPF297" s="3"/>
      <c r="RPG297" s="3"/>
      <c r="RPH297" s="3"/>
      <c r="RPI297" s="3"/>
      <c r="RPJ297" s="3"/>
      <c r="RPK297" s="3"/>
      <c r="RPL297" s="3"/>
      <c r="RPM297" s="3"/>
      <c r="RPN297" s="3"/>
      <c r="RPO297" s="3"/>
      <c r="RPP297" s="3"/>
      <c r="RPQ297" s="3"/>
      <c r="RPR297" s="3"/>
      <c r="RPS297" s="3"/>
      <c r="RPT297" s="3"/>
      <c r="RPU297" s="3"/>
      <c r="RPV297" s="3"/>
      <c r="RPW297" s="3"/>
      <c r="RPX297" s="3"/>
      <c r="RPY297" s="3"/>
      <c r="RPZ297" s="3"/>
      <c r="RQA297" s="3"/>
      <c r="RQB297" s="3"/>
      <c r="RQC297" s="3"/>
      <c r="RQD297" s="3"/>
      <c r="RQE297" s="3"/>
      <c r="RQF297" s="3"/>
      <c r="RQG297" s="3"/>
      <c r="RQH297" s="3"/>
      <c r="RQI297" s="3"/>
      <c r="RQJ297" s="3"/>
      <c r="RQK297" s="3"/>
      <c r="RQL297" s="3"/>
      <c r="RQM297" s="3"/>
      <c r="RQN297" s="3"/>
      <c r="RQO297" s="3"/>
      <c r="RQP297" s="3"/>
      <c r="RQQ297" s="3"/>
      <c r="RQR297" s="3"/>
      <c r="RQS297" s="3"/>
      <c r="RQT297" s="3"/>
      <c r="RQU297" s="3"/>
      <c r="RQV297" s="3"/>
      <c r="RQW297" s="3"/>
      <c r="RQX297" s="3"/>
      <c r="RQY297" s="3"/>
      <c r="RQZ297" s="3"/>
      <c r="RRA297" s="3"/>
      <c r="RRB297" s="3"/>
      <c r="RRC297" s="3"/>
      <c r="RRD297" s="3"/>
      <c r="RRE297" s="3"/>
      <c r="RRF297" s="3"/>
      <c r="RRG297" s="3"/>
      <c r="RRH297" s="3"/>
      <c r="RRI297" s="3"/>
      <c r="RRJ297" s="3"/>
      <c r="RRK297" s="3"/>
      <c r="RRL297" s="3"/>
      <c r="RRM297" s="3"/>
      <c r="RRN297" s="3"/>
      <c r="RRO297" s="3"/>
      <c r="RRP297" s="3"/>
      <c r="RRQ297" s="3"/>
      <c r="RRR297" s="3"/>
      <c r="RRS297" s="3"/>
      <c r="RRT297" s="3"/>
      <c r="RRU297" s="3"/>
      <c r="RRV297" s="3"/>
      <c r="RRW297" s="3"/>
      <c r="RRX297" s="3"/>
      <c r="RRY297" s="3"/>
      <c r="RRZ297" s="3"/>
      <c r="RSA297" s="3"/>
      <c r="RSB297" s="3"/>
      <c r="RSC297" s="3"/>
      <c r="RSD297" s="3"/>
      <c r="RSE297" s="3"/>
      <c r="RSF297" s="3"/>
      <c r="RSG297" s="3"/>
      <c r="RSH297" s="3"/>
      <c r="RSI297" s="3"/>
      <c r="RSJ297" s="3"/>
      <c r="RSK297" s="3"/>
      <c r="RSL297" s="3"/>
      <c r="RSM297" s="3"/>
      <c r="RSN297" s="3"/>
      <c r="RSO297" s="3"/>
      <c r="RSP297" s="3"/>
      <c r="RSQ297" s="3"/>
      <c r="RSR297" s="3"/>
      <c r="RSS297" s="3"/>
      <c r="RST297" s="3"/>
      <c r="RSU297" s="3"/>
      <c r="RSV297" s="3"/>
      <c r="RSW297" s="3"/>
      <c r="RSX297" s="3"/>
      <c r="RSY297" s="3"/>
      <c r="RSZ297" s="3"/>
      <c r="RTA297" s="3"/>
      <c r="RTB297" s="3"/>
      <c r="RTC297" s="3"/>
      <c r="RTD297" s="3"/>
      <c r="RTE297" s="3"/>
      <c r="RTF297" s="3"/>
      <c r="RTG297" s="3"/>
      <c r="RTH297" s="3"/>
      <c r="RTI297" s="3"/>
      <c r="RTJ297" s="3"/>
      <c r="RTK297" s="3"/>
      <c r="RTL297" s="3"/>
      <c r="RTM297" s="3"/>
      <c r="RTN297" s="3"/>
      <c r="RTO297" s="3"/>
      <c r="RTP297" s="3"/>
      <c r="RTQ297" s="3"/>
      <c r="RTR297" s="3"/>
      <c r="RTS297" s="3"/>
      <c r="RTT297" s="3"/>
      <c r="RTU297" s="3"/>
      <c r="RTV297" s="3"/>
      <c r="RTW297" s="3"/>
      <c r="RTX297" s="3"/>
      <c r="RTY297" s="3"/>
      <c r="RTZ297" s="3"/>
      <c r="RUA297" s="3"/>
      <c r="RUB297" s="3"/>
      <c r="RUC297" s="3"/>
      <c r="RUD297" s="3"/>
      <c r="RUE297" s="3"/>
      <c r="RUF297" s="3"/>
      <c r="RUG297" s="3"/>
      <c r="RUH297" s="3"/>
      <c r="RUI297" s="3"/>
      <c r="RUJ297" s="3"/>
      <c r="RUK297" s="3"/>
      <c r="RUL297" s="3"/>
      <c r="RUM297" s="3"/>
      <c r="RUN297" s="3"/>
      <c r="RUO297" s="3"/>
      <c r="RUP297" s="3"/>
      <c r="RUQ297" s="3"/>
      <c r="RUR297" s="3"/>
      <c r="RUS297" s="3"/>
      <c r="RUT297" s="3"/>
      <c r="RUU297" s="3"/>
      <c r="RUV297" s="3"/>
      <c r="RUW297" s="3"/>
      <c r="RUX297" s="3"/>
      <c r="RUY297" s="3"/>
      <c r="RUZ297" s="3"/>
      <c r="RVA297" s="3"/>
      <c r="RVB297" s="3"/>
      <c r="RVC297" s="3"/>
      <c r="RVD297" s="3"/>
      <c r="RVE297" s="3"/>
      <c r="RVF297" s="3"/>
      <c r="RVG297" s="3"/>
      <c r="RVH297" s="3"/>
      <c r="RVI297" s="3"/>
      <c r="RVJ297" s="3"/>
      <c r="RVK297" s="3"/>
      <c r="RVL297" s="3"/>
      <c r="RVM297" s="3"/>
      <c r="RVN297" s="3"/>
      <c r="RVO297" s="3"/>
      <c r="RVP297" s="3"/>
      <c r="RVQ297" s="3"/>
      <c r="RVR297" s="3"/>
      <c r="RVS297" s="3"/>
      <c r="RVT297" s="3"/>
      <c r="RVU297" s="3"/>
      <c r="RVV297" s="3"/>
      <c r="RVW297" s="3"/>
      <c r="RVX297" s="3"/>
      <c r="RVY297" s="3"/>
      <c r="RVZ297" s="3"/>
      <c r="RWA297" s="3"/>
      <c r="RWB297" s="3"/>
      <c r="RWC297" s="3"/>
      <c r="RWD297" s="3"/>
      <c r="RWE297" s="3"/>
      <c r="RWF297" s="3"/>
      <c r="RWG297" s="3"/>
      <c r="RWH297" s="3"/>
      <c r="RWI297" s="3"/>
      <c r="RWJ297" s="3"/>
      <c r="RWK297" s="3"/>
      <c r="RWL297" s="3"/>
      <c r="RWM297" s="3"/>
      <c r="RWN297" s="3"/>
      <c r="RWO297" s="3"/>
      <c r="RWP297" s="3"/>
      <c r="RWQ297" s="3"/>
      <c r="RWR297" s="3"/>
      <c r="RWS297" s="3"/>
      <c r="RWT297" s="3"/>
      <c r="RWU297" s="3"/>
      <c r="RWV297" s="3"/>
      <c r="RWW297" s="3"/>
      <c r="RWX297" s="3"/>
      <c r="RWY297" s="3"/>
      <c r="RWZ297" s="3"/>
      <c r="RXA297" s="3"/>
      <c r="RXB297" s="3"/>
      <c r="RXC297" s="3"/>
      <c r="RXD297" s="3"/>
      <c r="RXE297" s="3"/>
      <c r="RXF297" s="3"/>
      <c r="RXG297" s="3"/>
      <c r="RXH297" s="3"/>
      <c r="RXI297" s="3"/>
      <c r="RXJ297" s="3"/>
      <c r="RXK297" s="3"/>
      <c r="RXL297" s="3"/>
      <c r="RXM297" s="3"/>
      <c r="RXN297" s="3"/>
      <c r="RXO297" s="3"/>
      <c r="RXP297" s="3"/>
      <c r="RXQ297" s="3"/>
      <c r="RXR297" s="3"/>
      <c r="RXS297" s="3"/>
      <c r="RXT297" s="3"/>
      <c r="RXU297" s="3"/>
      <c r="RXV297" s="3"/>
      <c r="RXW297" s="3"/>
      <c r="RXX297" s="3"/>
      <c r="RXY297" s="3"/>
      <c r="RXZ297" s="3"/>
      <c r="RYA297" s="3"/>
      <c r="RYB297" s="3"/>
      <c r="RYC297" s="3"/>
      <c r="RYD297" s="3"/>
      <c r="RYE297" s="3"/>
      <c r="RYF297" s="3"/>
      <c r="RYG297" s="3"/>
      <c r="RYH297" s="3"/>
      <c r="RYI297" s="3"/>
      <c r="RYJ297" s="3"/>
      <c r="RYK297" s="3"/>
      <c r="RYL297" s="3"/>
      <c r="RYM297" s="3"/>
      <c r="RYN297" s="3"/>
      <c r="RYO297" s="3"/>
      <c r="RYP297" s="3"/>
      <c r="RYQ297" s="3"/>
      <c r="RYR297" s="3"/>
      <c r="RYS297" s="3"/>
      <c r="RYT297" s="3"/>
      <c r="RYU297" s="3"/>
      <c r="RYV297" s="3"/>
      <c r="RYW297" s="3"/>
      <c r="RYX297" s="3"/>
      <c r="RYY297" s="3"/>
      <c r="RYZ297" s="3"/>
      <c r="RZA297" s="3"/>
      <c r="RZB297" s="3"/>
      <c r="RZC297" s="3"/>
      <c r="RZD297" s="3"/>
      <c r="RZE297" s="3"/>
      <c r="RZF297" s="3"/>
      <c r="RZG297" s="3"/>
      <c r="RZH297" s="3"/>
      <c r="RZI297" s="3"/>
      <c r="RZJ297" s="3"/>
      <c r="RZK297" s="3"/>
      <c r="RZL297" s="3"/>
      <c r="RZM297" s="3"/>
      <c r="RZN297" s="3"/>
      <c r="RZO297" s="3"/>
      <c r="RZP297" s="3"/>
      <c r="RZQ297" s="3"/>
      <c r="RZR297" s="3"/>
      <c r="RZS297" s="3"/>
      <c r="RZT297" s="3"/>
      <c r="RZU297" s="3"/>
      <c r="RZV297" s="3"/>
      <c r="RZW297" s="3"/>
      <c r="RZX297" s="3"/>
      <c r="RZY297" s="3"/>
      <c r="RZZ297" s="3"/>
      <c r="SAA297" s="3"/>
      <c r="SAB297" s="3"/>
      <c r="SAC297" s="3"/>
      <c r="SAD297" s="3"/>
      <c r="SAE297" s="3"/>
      <c r="SAF297" s="3"/>
      <c r="SAG297" s="3"/>
      <c r="SAH297" s="3"/>
      <c r="SAI297" s="3"/>
      <c r="SAJ297" s="3"/>
      <c r="SAK297" s="3"/>
      <c r="SAL297" s="3"/>
      <c r="SAM297" s="3"/>
      <c r="SAN297" s="3"/>
      <c r="SAO297" s="3"/>
      <c r="SAP297" s="3"/>
      <c r="SAQ297" s="3"/>
      <c r="SAR297" s="3"/>
      <c r="SAS297" s="3"/>
      <c r="SAT297" s="3"/>
      <c r="SAU297" s="3"/>
      <c r="SAV297" s="3"/>
      <c r="SAW297" s="3"/>
      <c r="SAX297" s="3"/>
      <c r="SAY297" s="3"/>
      <c r="SAZ297" s="3"/>
      <c r="SBA297" s="3"/>
      <c r="SBB297" s="3"/>
      <c r="SBC297" s="3"/>
      <c r="SBD297" s="3"/>
      <c r="SBE297" s="3"/>
      <c r="SBF297" s="3"/>
      <c r="SBG297" s="3"/>
      <c r="SBH297" s="3"/>
      <c r="SBI297" s="3"/>
      <c r="SBJ297" s="3"/>
      <c r="SBK297" s="3"/>
      <c r="SBL297" s="3"/>
      <c r="SBM297" s="3"/>
      <c r="SBN297" s="3"/>
      <c r="SBO297" s="3"/>
      <c r="SBP297" s="3"/>
      <c r="SBQ297" s="3"/>
      <c r="SBR297" s="3"/>
      <c r="SBS297" s="3"/>
      <c r="SBT297" s="3"/>
      <c r="SBU297" s="3"/>
      <c r="SBV297" s="3"/>
      <c r="SBW297" s="3"/>
      <c r="SBX297" s="3"/>
      <c r="SBY297" s="3"/>
      <c r="SBZ297" s="3"/>
      <c r="SCA297" s="3"/>
      <c r="SCB297" s="3"/>
      <c r="SCC297" s="3"/>
      <c r="SCD297" s="3"/>
      <c r="SCE297" s="3"/>
      <c r="SCF297" s="3"/>
      <c r="SCG297" s="3"/>
      <c r="SCH297" s="3"/>
      <c r="SCI297" s="3"/>
      <c r="SCJ297" s="3"/>
      <c r="SCK297" s="3"/>
      <c r="SCL297" s="3"/>
      <c r="SCM297" s="3"/>
      <c r="SCN297" s="3"/>
      <c r="SCO297" s="3"/>
      <c r="SCP297" s="3"/>
      <c r="SCQ297" s="3"/>
      <c r="SCR297" s="3"/>
      <c r="SCS297" s="3"/>
      <c r="SCT297" s="3"/>
      <c r="SCU297" s="3"/>
      <c r="SCV297" s="3"/>
      <c r="SCW297" s="3"/>
      <c r="SCX297" s="3"/>
      <c r="SCY297" s="3"/>
      <c r="SCZ297" s="3"/>
      <c r="SDA297" s="3"/>
      <c r="SDB297" s="3"/>
      <c r="SDC297" s="3"/>
      <c r="SDD297" s="3"/>
      <c r="SDE297" s="3"/>
      <c r="SDF297" s="3"/>
      <c r="SDG297" s="3"/>
      <c r="SDH297" s="3"/>
      <c r="SDI297" s="3"/>
      <c r="SDJ297" s="3"/>
      <c r="SDK297" s="3"/>
      <c r="SDL297" s="3"/>
      <c r="SDM297" s="3"/>
      <c r="SDN297" s="3"/>
      <c r="SDO297" s="3"/>
      <c r="SDP297" s="3"/>
      <c r="SDQ297" s="3"/>
      <c r="SDR297" s="3"/>
      <c r="SDS297" s="3"/>
      <c r="SDT297" s="3"/>
      <c r="SDU297" s="3"/>
      <c r="SDV297" s="3"/>
      <c r="SDW297" s="3"/>
      <c r="SDX297" s="3"/>
      <c r="SDY297" s="3"/>
      <c r="SDZ297" s="3"/>
      <c r="SEA297" s="3"/>
      <c r="SEB297" s="3"/>
      <c r="SEC297" s="3"/>
      <c r="SED297" s="3"/>
      <c r="SEE297" s="3"/>
      <c r="SEF297" s="3"/>
      <c r="SEG297" s="3"/>
      <c r="SEH297" s="3"/>
      <c r="SEI297" s="3"/>
      <c r="SEJ297" s="3"/>
      <c r="SEK297" s="3"/>
      <c r="SEL297" s="3"/>
      <c r="SEM297" s="3"/>
      <c r="SEN297" s="3"/>
      <c r="SEO297" s="3"/>
      <c r="SEP297" s="3"/>
      <c r="SEQ297" s="3"/>
      <c r="SER297" s="3"/>
      <c r="SES297" s="3"/>
      <c r="SET297" s="3"/>
      <c r="SEU297" s="3"/>
      <c r="SEV297" s="3"/>
      <c r="SEW297" s="3"/>
      <c r="SEX297" s="3"/>
      <c r="SEY297" s="3"/>
      <c r="SEZ297" s="3"/>
      <c r="SFA297" s="3"/>
      <c r="SFB297" s="3"/>
      <c r="SFC297" s="3"/>
      <c r="SFD297" s="3"/>
      <c r="SFE297" s="3"/>
      <c r="SFF297" s="3"/>
      <c r="SFG297" s="3"/>
      <c r="SFH297" s="3"/>
      <c r="SFI297" s="3"/>
      <c r="SFJ297" s="3"/>
      <c r="SFK297" s="3"/>
      <c r="SFL297" s="3"/>
      <c r="SFM297" s="3"/>
      <c r="SFN297" s="3"/>
      <c r="SFO297" s="3"/>
      <c r="SFP297" s="3"/>
      <c r="SFQ297" s="3"/>
      <c r="SFR297" s="3"/>
      <c r="SFS297" s="3"/>
      <c r="SFT297" s="3"/>
      <c r="SFU297" s="3"/>
      <c r="SFV297" s="3"/>
      <c r="SFW297" s="3"/>
      <c r="SFX297" s="3"/>
      <c r="SFY297" s="3"/>
      <c r="SFZ297" s="3"/>
      <c r="SGA297" s="3"/>
      <c r="SGB297" s="3"/>
      <c r="SGC297" s="3"/>
      <c r="SGD297" s="3"/>
      <c r="SGE297" s="3"/>
      <c r="SGF297" s="3"/>
      <c r="SGG297" s="3"/>
      <c r="SGH297" s="3"/>
      <c r="SGI297" s="3"/>
      <c r="SGJ297" s="3"/>
      <c r="SGK297" s="3"/>
      <c r="SGL297" s="3"/>
      <c r="SGM297" s="3"/>
      <c r="SGN297" s="3"/>
      <c r="SGO297" s="3"/>
      <c r="SGP297" s="3"/>
      <c r="SGQ297" s="3"/>
      <c r="SGR297" s="3"/>
      <c r="SGS297" s="3"/>
      <c r="SGT297" s="3"/>
      <c r="SGU297" s="3"/>
      <c r="SGV297" s="3"/>
      <c r="SGW297" s="3"/>
      <c r="SGX297" s="3"/>
      <c r="SGY297" s="3"/>
      <c r="SGZ297" s="3"/>
      <c r="SHA297" s="3"/>
      <c r="SHB297" s="3"/>
      <c r="SHC297" s="3"/>
      <c r="SHD297" s="3"/>
      <c r="SHE297" s="3"/>
      <c r="SHF297" s="3"/>
      <c r="SHG297" s="3"/>
      <c r="SHH297" s="3"/>
      <c r="SHI297" s="3"/>
      <c r="SHJ297" s="3"/>
      <c r="SHK297" s="3"/>
      <c r="SHL297" s="3"/>
      <c r="SHM297" s="3"/>
      <c r="SHN297" s="3"/>
      <c r="SHO297" s="3"/>
      <c r="SHP297" s="3"/>
      <c r="SHQ297" s="3"/>
      <c r="SHR297" s="3"/>
      <c r="SHS297" s="3"/>
      <c r="SHT297" s="3"/>
      <c r="SHU297" s="3"/>
      <c r="SHV297" s="3"/>
      <c r="SHW297" s="3"/>
      <c r="SHX297" s="3"/>
      <c r="SHY297" s="3"/>
      <c r="SHZ297" s="3"/>
      <c r="SIA297" s="3"/>
      <c r="SIB297" s="3"/>
      <c r="SIC297" s="3"/>
      <c r="SID297" s="3"/>
      <c r="SIE297" s="3"/>
      <c r="SIF297" s="3"/>
      <c r="SIG297" s="3"/>
      <c r="SIH297" s="3"/>
      <c r="SII297" s="3"/>
      <c r="SIJ297" s="3"/>
      <c r="SIK297" s="3"/>
      <c r="SIL297" s="3"/>
      <c r="SIM297" s="3"/>
      <c r="SIN297" s="3"/>
      <c r="SIO297" s="3"/>
      <c r="SIP297" s="3"/>
      <c r="SIQ297" s="3"/>
      <c r="SIR297" s="3"/>
      <c r="SIS297" s="3"/>
      <c r="SIT297" s="3"/>
      <c r="SIU297" s="3"/>
      <c r="SIV297" s="3"/>
      <c r="SIW297" s="3"/>
      <c r="SIX297" s="3"/>
      <c r="SIY297" s="3"/>
      <c r="SIZ297" s="3"/>
      <c r="SJA297" s="3"/>
      <c r="SJB297" s="3"/>
      <c r="SJC297" s="3"/>
      <c r="SJD297" s="3"/>
      <c r="SJE297" s="3"/>
      <c r="SJF297" s="3"/>
      <c r="SJG297" s="3"/>
      <c r="SJH297" s="3"/>
      <c r="SJI297" s="3"/>
      <c r="SJJ297" s="3"/>
      <c r="SJK297" s="3"/>
      <c r="SJL297" s="3"/>
      <c r="SJM297" s="3"/>
      <c r="SJN297" s="3"/>
      <c r="SJO297" s="3"/>
      <c r="SJP297" s="3"/>
      <c r="SJQ297" s="3"/>
      <c r="SJR297" s="3"/>
      <c r="SJS297" s="3"/>
      <c r="SJT297" s="3"/>
      <c r="SJU297" s="3"/>
      <c r="SJV297" s="3"/>
      <c r="SJW297" s="3"/>
      <c r="SJX297" s="3"/>
      <c r="SJY297" s="3"/>
      <c r="SJZ297" s="3"/>
      <c r="SKA297" s="3"/>
      <c r="SKB297" s="3"/>
      <c r="SKC297" s="3"/>
      <c r="SKD297" s="3"/>
      <c r="SKE297" s="3"/>
      <c r="SKF297" s="3"/>
      <c r="SKG297" s="3"/>
      <c r="SKH297" s="3"/>
      <c r="SKI297" s="3"/>
      <c r="SKJ297" s="3"/>
      <c r="SKK297" s="3"/>
      <c r="SKL297" s="3"/>
      <c r="SKM297" s="3"/>
      <c r="SKN297" s="3"/>
      <c r="SKO297" s="3"/>
      <c r="SKP297" s="3"/>
      <c r="SKQ297" s="3"/>
      <c r="SKR297" s="3"/>
      <c r="SKS297" s="3"/>
      <c r="SKT297" s="3"/>
      <c r="SKU297" s="3"/>
      <c r="SKV297" s="3"/>
      <c r="SKW297" s="3"/>
      <c r="SKX297" s="3"/>
      <c r="SKY297" s="3"/>
      <c r="SKZ297" s="3"/>
      <c r="SLA297" s="3"/>
      <c r="SLB297" s="3"/>
      <c r="SLC297" s="3"/>
      <c r="SLD297" s="3"/>
      <c r="SLE297" s="3"/>
      <c r="SLF297" s="3"/>
      <c r="SLG297" s="3"/>
      <c r="SLH297" s="3"/>
      <c r="SLI297" s="3"/>
      <c r="SLJ297" s="3"/>
      <c r="SLK297" s="3"/>
      <c r="SLL297" s="3"/>
      <c r="SLM297" s="3"/>
      <c r="SLN297" s="3"/>
      <c r="SLO297" s="3"/>
      <c r="SLP297" s="3"/>
      <c r="SLQ297" s="3"/>
      <c r="SLR297" s="3"/>
      <c r="SLS297" s="3"/>
      <c r="SLT297" s="3"/>
      <c r="SLU297" s="3"/>
      <c r="SLV297" s="3"/>
      <c r="SLW297" s="3"/>
      <c r="SLX297" s="3"/>
      <c r="SLY297" s="3"/>
      <c r="SLZ297" s="3"/>
      <c r="SMA297" s="3"/>
      <c r="SMB297" s="3"/>
      <c r="SMC297" s="3"/>
      <c r="SMD297" s="3"/>
      <c r="SME297" s="3"/>
      <c r="SMF297" s="3"/>
      <c r="SMG297" s="3"/>
      <c r="SMH297" s="3"/>
      <c r="SMI297" s="3"/>
      <c r="SMJ297" s="3"/>
      <c r="SMK297" s="3"/>
      <c r="SML297" s="3"/>
      <c r="SMM297" s="3"/>
      <c r="SMN297" s="3"/>
      <c r="SMO297" s="3"/>
      <c r="SMP297" s="3"/>
      <c r="SMQ297" s="3"/>
      <c r="SMR297" s="3"/>
      <c r="SMS297" s="3"/>
      <c r="SMT297" s="3"/>
      <c r="SMU297" s="3"/>
      <c r="SMV297" s="3"/>
      <c r="SMW297" s="3"/>
      <c r="SMX297" s="3"/>
      <c r="SMY297" s="3"/>
      <c r="SMZ297" s="3"/>
      <c r="SNA297" s="3"/>
      <c r="SNB297" s="3"/>
      <c r="SNC297" s="3"/>
      <c r="SND297" s="3"/>
      <c r="SNE297" s="3"/>
      <c r="SNF297" s="3"/>
      <c r="SNG297" s="3"/>
      <c r="SNH297" s="3"/>
      <c r="SNI297" s="3"/>
      <c r="SNJ297" s="3"/>
      <c r="SNK297" s="3"/>
      <c r="SNL297" s="3"/>
      <c r="SNM297" s="3"/>
      <c r="SNN297" s="3"/>
      <c r="SNO297" s="3"/>
      <c r="SNP297" s="3"/>
      <c r="SNQ297" s="3"/>
      <c r="SNR297" s="3"/>
      <c r="SNS297" s="3"/>
      <c r="SNT297" s="3"/>
      <c r="SNU297" s="3"/>
      <c r="SNV297" s="3"/>
      <c r="SNW297" s="3"/>
      <c r="SNX297" s="3"/>
      <c r="SNY297" s="3"/>
      <c r="SNZ297" s="3"/>
      <c r="SOA297" s="3"/>
      <c r="SOB297" s="3"/>
      <c r="SOC297" s="3"/>
      <c r="SOD297" s="3"/>
      <c r="SOE297" s="3"/>
      <c r="SOF297" s="3"/>
      <c r="SOG297" s="3"/>
      <c r="SOH297" s="3"/>
      <c r="SOI297" s="3"/>
      <c r="SOJ297" s="3"/>
      <c r="SOK297" s="3"/>
      <c r="SOL297" s="3"/>
      <c r="SOM297" s="3"/>
      <c r="SON297" s="3"/>
      <c r="SOO297" s="3"/>
      <c r="SOP297" s="3"/>
      <c r="SOQ297" s="3"/>
      <c r="SOR297" s="3"/>
      <c r="SOS297" s="3"/>
      <c r="SOT297" s="3"/>
      <c r="SOU297" s="3"/>
      <c r="SOV297" s="3"/>
      <c r="SOW297" s="3"/>
      <c r="SOX297" s="3"/>
      <c r="SOY297" s="3"/>
      <c r="SOZ297" s="3"/>
      <c r="SPA297" s="3"/>
      <c r="SPB297" s="3"/>
      <c r="SPC297" s="3"/>
      <c r="SPD297" s="3"/>
      <c r="SPE297" s="3"/>
      <c r="SPF297" s="3"/>
      <c r="SPG297" s="3"/>
      <c r="SPH297" s="3"/>
      <c r="SPI297" s="3"/>
      <c r="SPJ297" s="3"/>
      <c r="SPK297" s="3"/>
      <c r="SPL297" s="3"/>
      <c r="SPM297" s="3"/>
      <c r="SPN297" s="3"/>
      <c r="SPO297" s="3"/>
      <c r="SPP297" s="3"/>
      <c r="SPQ297" s="3"/>
      <c r="SPR297" s="3"/>
      <c r="SPS297" s="3"/>
      <c r="SPT297" s="3"/>
      <c r="SPU297" s="3"/>
      <c r="SPV297" s="3"/>
      <c r="SPW297" s="3"/>
      <c r="SPX297" s="3"/>
      <c r="SPY297" s="3"/>
      <c r="SPZ297" s="3"/>
      <c r="SQA297" s="3"/>
      <c r="SQB297" s="3"/>
      <c r="SQC297" s="3"/>
      <c r="SQD297" s="3"/>
      <c r="SQE297" s="3"/>
      <c r="SQF297" s="3"/>
      <c r="SQG297" s="3"/>
      <c r="SQH297" s="3"/>
      <c r="SQI297" s="3"/>
      <c r="SQJ297" s="3"/>
      <c r="SQK297" s="3"/>
      <c r="SQL297" s="3"/>
      <c r="SQM297" s="3"/>
      <c r="SQN297" s="3"/>
      <c r="SQO297" s="3"/>
      <c r="SQP297" s="3"/>
      <c r="SQQ297" s="3"/>
      <c r="SQR297" s="3"/>
      <c r="SQS297" s="3"/>
      <c r="SQT297" s="3"/>
      <c r="SQU297" s="3"/>
      <c r="SQV297" s="3"/>
      <c r="SQW297" s="3"/>
      <c r="SQX297" s="3"/>
      <c r="SQY297" s="3"/>
      <c r="SQZ297" s="3"/>
      <c r="SRA297" s="3"/>
      <c r="SRB297" s="3"/>
      <c r="SRC297" s="3"/>
      <c r="SRD297" s="3"/>
      <c r="SRE297" s="3"/>
      <c r="SRF297" s="3"/>
      <c r="SRG297" s="3"/>
      <c r="SRH297" s="3"/>
      <c r="SRI297" s="3"/>
      <c r="SRJ297" s="3"/>
      <c r="SRK297" s="3"/>
      <c r="SRL297" s="3"/>
      <c r="SRM297" s="3"/>
      <c r="SRN297" s="3"/>
      <c r="SRO297" s="3"/>
      <c r="SRP297" s="3"/>
      <c r="SRQ297" s="3"/>
      <c r="SRR297" s="3"/>
      <c r="SRS297" s="3"/>
      <c r="SRT297" s="3"/>
      <c r="SRU297" s="3"/>
      <c r="SRV297" s="3"/>
      <c r="SRW297" s="3"/>
      <c r="SRX297" s="3"/>
      <c r="SRY297" s="3"/>
      <c r="SRZ297" s="3"/>
      <c r="SSA297" s="3"/>
      <c r="SSB297" s="3"/>
      <c r="SSC297" s="3"/>
      <c r="SSD297" s="3"/>
      <c r="SSE297" s="3"/>
      <c r="SSF297" s="3"/>
      <c r="SSG297" s="3"/>
      <c r="SSH297" s="3"/>
      <c r="SSI297" s="3"/>
      <c r="SSJ297" s="3"/>
      <c r="SSK297" s="3"/>
      <c r="SSL297" s="3"/>
      <c r="SSM297" s="3"/>
      <c r="SSN297" s="3"/>
      <c r="SSO297" s="3"/>
      <c r="SSP297" s="3"/>
      <c r="SSQ297" s="3"/>
      <c r="SSR297" s="3"/>
      <c r="SSS297" s="3"/>
      <c r="SST297" s="3"/>
      <c r="SSU297" s="3"/>
      <c r="SSV297" s="3"/>
      <c r="SSW297" s="3"/>
      <c r="SSX297" s="3"/>
      <c r="SSY297" s="3"/>
      <c r="SSZ297" s="3"/>
      <c r="STA297" s="3"/>
      <c r="STB297" s="3"/>
      <c r="STC297" s="3"/>
      <c r="STD297" s="3"/>
      <c r="STE297" s="3"/>
      <c r="STF297" s="3"/>
      <c r="STG297" s="3"/>
      <c r="STH297" s="3"/>
      <c r="STI297" s="3"/>
      <c r="STJ297" s="3"/>
      <c r="STK297" s="3"/>
      <c r="STL297" s="3"/>
      <c r="STM297" s="3"/>
      <c r="STN297" s="3"/>
      <c r="STO297" s="3"/>
      <c r="STP297" s="3"/>
      <c r="STQ297" s="3"/>
      <c r="STR297" s="3"/>
      <c r="STS297" s="3"/>
      <c r="STT297" s="3"/>
      <c r="STU297" s="3"/>
      <c r="STV297" s="3"/>
      <c r="STW297" s="3"/>
      <c r="STX297" s="3"/>
      <c r="STY297" s="3"/>
      <c r="STZ297" s="3"/>
      <c r="SUA297" s="3"/>
      <c r="SUB297" s="3"/>
      <c r="SUC297" s="3"/>
      <c r="SUD297" s="3"/>
      <c r="SUE297" s="3"/>
      <c r="SUF297" s="3"/>
      <c r="SUG297" s="3"/>
      <c r="SUH297" s="3"/>
      <c r="SUI297" s="3"/>
      <c r="SUJ297" s="3"/>
      <c r="SUK297" s="3"/>
      <c r="SUL297" s="3"/>
      <c r="SUM297" s="3"/>
      <c r="SUN297" s="3"/>
      <c r="SUO297" s="3"/>
      <c r="SUP297" s="3"/>
      <c r="SUQ297" s="3"/>
      <c r="SUR297" s="3"/>
      <c r="SUS297" s="3"/>
      <c r="SUT297" s="3"/>
      <c r="SUU297" s="3"/>
      <c r="SUV297" s="3"/>
      <c r="SUW297" s="3"/>
      <c r="SUX297" s="3"/>
      <c r="SUY297" s="3"/>
      <c r="SUZ297" s="3"/>
      <c r="SVA297" s="3"/>
      <c r="SVB297" s="3"/>
      <c r="SVC297" s="3"/>
      <c r="SVD297" s="3"/>
      <c r="SVE297" s="3"/>
      <c r="SVF297" s="3"/>
      <c r="SVG297" s="3"/>
      <c r="SVH297" s="3"/>
      <c r="SVI297" s="3"/>
      <c r="SVJ297" s="3"/>
      <c r="SVK297" s="3"/>
      <c r="SVL297" s="3"/>
      <c r="SVM297" s="3"/>
      <c r="SVN297" s="3"/>
      <c r="SVO297" s="3"/>
      <c r="SVP297" s="3"/>
      <c r="SVQ297" s="3"/>
      <c r="SVR297" s="3"/>
      <c r="SVS297" s="3"/>
      <c r="SVT297" s="3"/>
      <c r="SVU297" s="3"/>
      <c r="SVV297" s="3"/>
      <c r="SVW297" s="3"/>
      <c r="SVX297" s="3"/>
      <c r="SVY297" s="3"/>
      <c r="SVZ297" s="3"/>
      <c r="SWA297" s="3"/>
      <c r="SWB297" s="3"/>
      <c r="SWC297" s="3"/>
      <c r="SWD297" s="3"/>
      <c r="SWE297" s="3"/>
      <c r="SWF297" s="3"/>
      <c r="SWG297" s="3"/>
      <c r="SWH297" s="3"/>
      <c r="SWI297" s="3"/>
      <c r="SWJ297" s="3"/>
      <c r="SWK297" s="3"/>
      <c r="SWL297" s="3"/>
      <c r="SWM297" s="3"/>
      <c r="SWN297" s="3"/>
      <c r="SWO297" s="3"/>
      <c r="SWP297" s="3"/>
      <c r="SWQ297" s="3"/>
      <c r="SWR297" s="3"/>
      <c r="SWS297" s="3"/>
      <c r="SWT297" s="3"/>
      <c r="SWU297" s="3"/>
      <c r="SWV297" s="3"/>
      <c r="SWW297" s="3"/>
      <c r="SWX297" s="3"/>
      <c r="SWY297" s="3"/>
      <c r="SWZ297" s="3"/>
      <c r="SXA297" s="3"/>
      <c r="SXB297" s="3"/>
      <c r="SXC297" s="3"/>
      <c r="SXD297" s="3"/>
      <c r="SXE297" s="3"/>
      <c r="SXF297" s="3"/>
      <c r="SXG297" s="3"/>
      <c r="SXH297" s="3"/>
      <c r="SXI297" s="3"/>
      <c r="SXJ297" s="3"/>
      <c r="SXK297" s="3"/>
      <c r="SXL297" s="3"/>
      <c r="SXM297" s="3"/>
      <c r="SXN297" s="3"/>
      <c r="SXO297" s="3"/>
      <c r="SXP297" s="3"/>
      <c r="SXQ297" s="3"/>
      <c r="SXR297" s="3"/>
      <c r="SXS297" s="3"/>
      <c r="SXT297" s="3"/>
      <c r="SXU297" s="3"/>
      <c r="SXV297" s="3"/>
      <c r="SXW297" s="3"/>
      <c r="SXX297" s="3"/>
      <c r="SXY297" s="3"/>
      <c r="SXZ297" s="3"/>
      <c r="SYA297" s="3"/>
      <c r="SYB297" s="3"/>
      <c r="SYC297" s="3"/>
      <c r="SYD297" s="3"/>
      <c r="SYE297" s="3"/>
      <c r="SYF297" s="3"/>
      <c r="SYG297" s="3"/>
      <c r="SYH297" s="3"/>
      <c r="SYI297" s="3"/>
      <c r="SYJ297" s="3"/>
      <c r="SYK297" s="3"/>
      <c r="SYL297" s="3"/>
      <c r="SYM297" s="3"/>
      <c r="SYN297" s="3"/>
      <c r="SYO297" s="3"/>
      <c r="SYP297" s="3"/>
      <c r="SYQ297" s="3"/>
      <c r="SYR297" s="3"/>
      <c r="SYS297" s="3"/>
      <c r="SYT297" s="3"/>
      <c r="SYU297" s="3"/>
      <c r="SYV297" s="3"/>
      <c r="SYW297" s="3"/>
      <c r="SYX297" s="3"/>
      <c r="SYY297" s="3"/>
      <c r="SYZ297" s="3"/>
      <c r="SZA297" s="3"/>
      <c r="SZB297" s="3"/>
      <c r="SZC297" s="3"/>
      <c r="SZD297" s="3"/>
      <c r="SZE297" s="3"/>
      <c r="SZF297" s="3"/>
      <c r="SZG297" s="3"/>
      <c r="SZH297" s="3"/>
      <c r="SZI297" s="3"/>
      <c r="SZJ297" s="3"/>
      <c r="SZK297" s="3"/>
      <c r="SZL297" s="3"/>
      <c r="SZM297" s="3"/>
      <c r="SZN297" s="3"/>
      <c r="SZO297" s="3"/>
      <c r="SZP297" s="3"/>
      <c r="SZQ297" s="3"/>
      <c r="SZR297" s="3"/>
      <c r="SZS297" s="3"/>
      <c r="SZT297" s="3"/>
      <c r="SZU297" s="3"/>
      <c r="SZV297" s="3"/>
      <c r="SZW297" s="3"/>
      <c r="SZX297" s="3"/>
      <c r="SZY297" s="3"/>
      <c r="SZZ297" s="3"/>
      <c r="TAA297" s="3"/>
      <c r="TAB297" s="3"/>
      <c r="TAC297" s="3"/>
      <c r="TAD297" s="3"/>
      <c r="TAE297" s="3"/>
      <c r="TAF297" s="3"/>
      <c r="TAG297" s="3"/>
      <c r="TAH297" s="3"/>
      <c r="TAI297" s="3"/>
      <c r="TAJ297" s="3"/>
      <c r="TAK297" s="3"/>
      <c r="TAL297" s="3"/>
      <c r="TAM297" s="3"/>
      <c r="TAN297" s="3"/>
      <c r="TAO297" s="3"/>
      <c r="TAP297" s="3"/>
      <c r="TAQ297" s="3"/>
      <c r="TAR297" s="3"/>
      <c r="TAS297" s="3"/>
      <c r="TAT297" s="3"/>
      <c r="TAU297" s="3"/>
      <c r="TAV297" s="3"/>
      <c r="TAW297" s="3"/>
      <c r="TAX297" s="3"/>
      <c r="TAY297" s="3"/>
      <c r="TAZ297" s="3"/>
      <c r="TBA297" s="3"/>
      <c r="TBB297" s="3"/>
      <c r="TBC297" s="3"/>
      <c r="TBD297" s="3"/>
      <c r="TBE297" s="3"/>
      <c r="TBF297" s="3"/>
      <c r="TBG297" s="3"/>
      <c r="TBH297" s="3"/>
      <c r="TBI297" s="3"/>
      <c r="TBJ297" s="3"/>
      <c r="TBK297" s="3"/>
      <c r="TBL297" s="3"/>
      <c r="TBM297" s="3"/>
      <c r="TBN297" s="3"/>
      <c r="TBO297" s="3"/>
      <c r="TBP297" s="3"/>
      <c r="TBQ297" s="3"/>
      <c r="TBR297" s="3"/>
      <c r="TBS297" s="3"/>
      <c r="TBT297" s="3"/>
      <c r="TBU297" s="3"/>
      <c r="TBV297" s="3"/>
      <c r="TBW297" s="3"/>
      <c r="TBX297" s="3"/>
      <c r="TBY297" s="3"/>
      <c r="TBZ297" s="3"/>
      <c r="TCA297" s="3"/>
      <c r="TCB297" s="3"/>
      <c r="TCC297" s="3"/>
      <c r="TCD297" s="3"/>
      <c r="TCE297" s="3"/>
      <c r="TCF297" s="3"/>
      <c r="TCG297" s="3"/>
      <c r="TCH297" s="3"/>
      <c r="TCI297" s="3"/>
      <c r="TCJ297" s="3"/>
      <c r="TCK297" s="3"/>
      <c r="TCL297" s="3"/>
      <c r="TCM297" s="3"/>
      <c r="TCN297" s="3"/>
      <c r="TCO297" s="3"/>
      <c r="TCP297" s="3"/>
      <c r="TCQ297" s="3"/>
      <c r="TCR297" s="3"/>
      <c r="TCS297" s="3"/>
      <c r="TCT297" s="3"/>
      <c r="TCU297" s="3"/>
      <c r="TCV297" s="3"/>
      <c r="TCW297" s="3"/>
      <c r="TCX297" s="3"/>
      <c r="TCY297" s="3"/>
      <c r="TCZ297" s="3"/>
      <c r="TDA297" s="3"/>
      <c r="TDB297" s="3"/>
      <c r="TDC297" s="3"/>
      <c r="TDD297" s="3"/>
      <c r="TDE297" s="3"/>
      <c r="TDF297" s="3"/>
      <c r="TDG297" s="3"/>
      <c r="TDH297" s="3"/>
      <c r="TDI297" s="3"/>
      <c r="TDJ297" s="3"/>
      <c r="TDK297" s="3"/>
      <c r="TDL297" s="3"/>
      <c r="TDM297" s="3"/>
      <c r="TDN297" s="3"/>
      <c r="TDO297" s="3"/>
      <c r="TDP297" s="3"/>
      <c r="TDQ297" s="3"/>
      <c r="TDR297" s="3"/>
      <c r="TDS297" s="3"/>
      <c r="TDT297" s="3"/>
      <c r="TDU297" s="3"/>
      <c r="TDV297" s="3"/>
      <c r="TDW297" s="3"/>
      <c r="TDX297" s="3"/>
      <c r="TDY297" s="3"/>
      <c r="TDZ297" s="3"/>
      <c r="TEA297" s="3"/>
      <c r="TEB297" s="3"/>
      <c r="TEC297" s="3"/>
      <c r="TED297" s="3"/>
      <c r="TEE297" s="3"/>
      <c r="TEF297" s="3"/>
      <c r="TEG297" s="3"/>
      <c r="TEH297" s="3"/>
      <c r="TEI297" s="3"/>
      <c r="TEJ297" s="3"/>
      <c r="TEK297" s="3"/>
      <c r="TEL297" s="3"/>
      <c r="TEM297" s="3"/>
      <c r="TEN297" s="3"/>
      <c r="TEO297" s="3"/>
      <c r="TEP297" s="3"/>
      <c r="TEQ297" s="3"/>
      <c r="TER297" s="3"/>
      <c r="TES297" s="3"/>
      <c r="TET297" s="3"/>
      <c r="TEU297" s="3"/>
      <c r="TEV297" s="3"/>
      <c r="TEW297" s="3"/>
      <c r="TEX297" s="3"/>
      <c r="TEY297" s="3"/>
      <c r="TEZ297" s="3"/>
      <c r="TFA297" s="3"/>
      <c r="TFB297" s="3"/>
      <c r="TFC297" s="3"/>
      <c r="TFD297" s="3"/>
      <c r="TFE297" s="3"/>
      <c r="TFF297" s="3"/>
      <c r="TFG297" s="3"/>
      <c r="TFH297" s="3"/>
      <c r="TFI297" s="3"/>
      <c r="TFJ297" s="3"/>
      <c r="TFK297" s="3"/>
      <c r="TFL297" s="3"/>
      <c r="TFM297" s="3"/>
      <c r="TFN297" s="3"/>
      <c r="TFO297" s="3"/>
      <c r="TFP297" s="3"/>
      <c r="TFQ297" s="3"/>
      <c r="TFR297" s="3"/>
      <c r="TFS297" s="3"/>
      <c r="TFT297" s="3"/>
      <c r="TFU297" s="3"/>
      <c r="TFV297" s="3"/>
      <c r="TFW297" s="3"/>
      <c r="TFX297" s="3"/>
      <c r="TFY297" s="3"/>
      <c r="TFZ297" s="3"/>
      <c r="TGA297" s="3"/>
      <c r="TGB297" s="3"/>
      <c r="TGC297" s="3"/>
      <c r="TGD297" s="3"/>
      <c r="TGE297" s="3"/>
      <c r="TGF297" s="3"/>
      <c r="TGG297" s="3"/>
      <c r="TGH297" s="3"/>
      <c r="TGI297" s="3"/>
      <c r="TGJ297" s="3"/>
      <c r="TGK297" s="3"/>
      <c r="TGL297" s="3"/>
      <c r="TGM297" s="3"/>
      <c r="TGN297" s="3"/>
      <c r="TGO297" s="3"/>
      <c r="TGP297" s="3"/>
      <c r="TGQ297" s="3"/>
      <c r="TGR297" s="3"/>
      <c r="TGS297" s="3"/>
      <c r="TGT297" s="3"/>
      <c r="TGU297" s="3"/>
      <c r="TGV297" s="3"/>
      <c r="TGW297" s="3"/>
      <c r="TGX297" s="3"/>
      <c r="TGY297" s="3"/>
      <c r="TGZ297" s="3"/>
      <c r="THA297" s="3"/>
      <c r="THB297" s="3"/>
      <c r="THC297" s="3"/>
      <c r="THD297" s="3"/>
      <c r="THE297" s="3"/>
      <c r="THF297" s="3"/>
      <c r="THG297" s="3"/>
      <c r="THH297" s="3"/>
      <c r="THI297" s="3"/>
      <c r="THJ297" s="3"/>
      <c r="THK297" s="3"/>
      <c r="THL297" s="3"/>
      <c r="THM297" s="3"/>
      <c r="THN297" s="3"/>
      <c r="THO297" s="3"/>
      <c r="THP297" s="3"/>
      <c r="THQ297" s="3"/>
      <c r="THR297" s="3"/>
      <c r="THS297" s="3"/>
      <c r="THT297" s="3"/>
      <c r="THU297" s="3"/>
      <c r="THV297" s="3"/>
      <c r="THW297" s="3"/>
      <c r="THX297" s="3"/>
      <c r="THY297" s="3"/>
      <c r="THZ297" s="3"/>
      <c r="TIA297" s="3"/>
      <c r="TIB297" s="3"/>
      <c r="TIC297" s="3"/>
      <c r="TID297" s="3"/>
      <c r="TIE297" s="3"/>
      <c r="TIF297" s="3"/>
      <c r="TIG297" s="3"/>
      <c r="TIH297" s="3"/>
      <c r="TII297" s="3"/>
      <c r="TIJ297" s="3"/>
      <c r="TIK297" s="3"/>
      <c r="TIL297" s="3"/>
      <c r="TIM297" s="3"/>
      <c r="TIN297" s="3"/>
      <c r="TIO297" s="3"/>
      <c r="TIP297" s="3"/>
      <c r="TIQ297" s="3"/>
      <c r="TIR297" s="3"/>
      <c r="TIS297" s="3"/>
      <c r="TIT297" s="3"/>
      <c r="TIU297" s="3"/>
      <c r="TIV297" s="3"/>
      <c r="TIW297" s="3"/>
      <c r="TIX297" s="3"/>
      <c r="TIY297" s="3"/>
      <c r="TIZ297" s="3"/>
      <c r="TJA297" s="3"/>
      <c r="TJB297" s="3"/>
      <c r="TJC297" s="3"/>
      <c r="TJD297" s="3"/>
      <c r="TJE297" s="3"/>
      <c r="TJF297" s="3"/>
      <c r="TJG297" s="3"/>
      <c r="TJH297" s="3"/>
      <c r="TJI297" s="3"/>
      <c r="TJJ297" s="3"/>
      <c r="TJK297" s="3"/>
      <c r="TJL297" s="3"/>
      <c r="TJM297" s="3"/>
      <c r="TJN297" s="3"/>
      <c r="TJO297" s="3"/>
      <c r="TJP297" s="3"/>
      <c r="TJQ297" s="3"/>
      <c r="TJR297" s="3"/>
      <c r="TJS297" s="3"/>
      <c r="TJT297" s="3"/>
      <c r="TJU297" s="3"/>
      <c r="TJV297" s="3"/>
      <c r="TJW297" s="3"/>
      <c r="TJX297" s="3"/>
      <c r="TJY297" s="3"/>
      <c r="TJZ297" s="3"/>
      <c r="TKA297" s="3"/>
      <c r="TKB297" s="3"/>
      <c r="TKC297" s="3"/>
      <c r="TKD297" s="3"/>
      <c r="TKE297" s="3"/>
      <c r="TKF297" s="3"/>
      <c r="TKG297" s="3"/>
      <c r="TKH297" s="3"/>
      <c r="TKI297" s="3"/>
      <c r="TKJ297" s="3"/>
      <c r="TKK297" s="3"/>
      <c r="TKL297" s="3"/>
      <c r="TKM297" s="3"/>
      <c r="TKN297" s="3"/>
      <c r="TKO297" s="3"/>
      <c r="TKP297" s="3"/>
      <c r="TKQ297" s="3"/>
      <c r="TKR297" s="3"/>
      <c r="TKS297" s="3"/>
      <c r="TKT297" s="3"/>
      <c r="TKU297" s="3"/>
      <c r="TKV297" s="3"/>
      <c r="TKW297" s="3"/>
      <c r="TKX297" s="3"/>
      <c r="TKY297" s="3"/>
      <c r="TKZ297" s="3"/>
      <c r="TLA297" s="3"/>
      <c r="TLB297" s="3"/>
      <c r="TLC297" s="3"/>
      <c r="TLD297" s="3"/>
      <c r="TLE297" s="3"/>
      <c r="TLF297" s="3"/>
      <c r="TLG297" s="3"/>
      <c r="TLH297" s="3"/>
      <c r="TLI297" s="3"/>
      <c r="TLJ297" s="3"/>
      <c r="TLK297" s="3"/>
      <c r="TLL297" s="3"/>
      <c r="TLM297" s="3"/>
      <c r="TLN297" s="3"/>
      <c r="TLO297" s="3"/>
      <c r="TLP297" s="3"/>
      <c r="TLQ297" s="3"/>
      <c r="TLR297" s="3"/>
      <c r="TLS297" s="3"/>
      <c r="TLT297" s="3"/>
      <c r="TLU297" s="3"/>
      <c r="TLV297" s="3"/>
      <c r="TLW297" s="3"/>
      <c r="TLX297" s="3"/>
      <c r="TLY297" s="3"/>
      <c r="TLZ297" s="3"/>
      <c r="TMA297" s="3"/>
      <c r="TMB297" s="3"/>
      <c r="TMC297" s="3"/>
      <c r="TMD297" s="3"/>
      <c r="TME297" s="3"/>
      <c r="TMF297" s="3"/>
      <c r="TMG297" s="3"/>
      <c r="TMH297" s="3"/>
      <c r="TMI297" s="3"/>
      <c r="TMJ297" s="3"/>
      <c r="TMK297" s="3"/>
      <c r="TML297" s="3"/>
      <c r="TMM297" s="3"/>
      <c r="TMN297" s="3"/>
      <c r="TMO297" s="3"/>
      <c r="TMP297" s="3"/>
      <c r="TMQ297" s="3"/>
      <c r="TMR297" s="3"/>
      <c r="TMS297" s="3"/>
      <c r="TMT297" s="3"/>
      <c r="TMU297" s="3"/>
      <c r="TMV297" s="3"/>
      <c r="TMW297" s="3"/>
      <c r="TMX297" s="3"/>
      <c r="TMY297" s="3"/>
      <c r="TMZ297" s="3"/>
      <c r="TNA297" s="3"/>
      <c r="TNB297" s="3"/>
      <c r="TNC297" s="3"/>
      <c r="TND297" s="3"/>
      <c r="TNE297" s="3"/>
      <c r="TNF297" s="3"/>
      <c r="TNG297" s="3"/>
      <c r="TNH297" s="3"/>
      <c r="TNI297" s="3"/>
      <c r="TNJ297" s="3"/>
      <c r="TNK297" s="3"/>
      <c r="TNL297" s="3"/>
      <c r="TNM297" s="3"/>
      <c r="TNN297" s="3"/>
      <c r="TNO297" s="3"/>
      <c r="TNP297" s="3"/>
      <c r="TNQ297" s="3"/>
      <c r="TNR297" s="3"/>
      <c r="TNS297" s="3"/>
      <c r="TNT297" s="3"/>
      <c r="TNU297" s="3"/>
      <c r="TNV297" s="3"/>
      <c r="TNW297" s="3"/>
      <c r="TNX297" s="3"/>
      <c r="TNY297" s="3"/>
      <c r="TNZ297" s="3"/>
      <c r="TOA297" s="3"/>
      <c r="TOB297" s="3"/>
      <c r="TOC297" s="3"/>
      <c r="TOD297" s="3"/>
      <c r="TOE297" s="3"/>
      <c r="TOF297" s="3"/>
      <c r="TOG297" s="3"/>
      <c r="TOH297" s="3"/>
      <c r="TOI297" s="3"/>
      <c r="TOJ297" s="3"/>
      <c r="TOK297" s="3"/>
      <c r="TOL297" s="3"/>
      <c r="TOM297" s="3"/>
      <c r="TON297" s="3"/>
      <c r="TOO297" s="3"/>
      <c r="TOP297" s="3"/>
      <c r="TOQ297" s="3"/>
      <c r="TOR297" s="3"/>
      <c r="TOS297" s="3"/>
      <c r="TOT297" s="3"/>
      <c r="TOU297" s="3"/>
      <c r="TOV297" s="3"/>
      <c r="TOW297" s="3"/>
      <c r="TOX297" s="3"/>
      <c r="TOY297" s="3"/>
      <c r="TOZ297" s="3"/>
      <c r="TPA297" s="3"/>
      <c r="TPB297" s="3"/>
      <c r="TPC297" s="3"/>
      <c r="TPD297" s="3"/>
      <c r="TPE297" s="3"/>
      <c r="TPF297" s="3"/>
      <c r="TPG297" s="3"/>
      <c r="TPH297" s="3"/>
      <c r="TPI297" s="3"/>
      <c r="TPJ297" s="3"/>
      <c r="TPK297" s="3"/>
      <c r="TPL297" s="3"/>
      <c r="TPM297" s="3"/>
      <c r="TPN297" s="3"/>
      <c r="TPO297" s="3"/>
      <c r="TPP297" s="3"/>
      <c r="TPQ297" s="3"/>
      <c r="TPR297" s="3"/>
      <c r="TPS297" s="3"/>
      <c r="TPT297" s="3"/>
      <c r="TPU297" s="3"/>
      <c r="TPV297" s="3"/>
      <c r="TPW297" s="3"/>
      <c r="TPX297" s="3"/>
      <c r="TPY297" s="3"/>
      <c r="TPZ297" s="3"/>
      <c r="TQA297" s="3"/>
      <c r="TQB297" s="3"/>
      <c r="TQC297" s="3"/>
      <c r="TQD297" s="3"/>
      <c r="TQE297" s="3"/>
      <c r="TQF297" s="3"/>
      <c r="TQG297" s="3"/>
      <c r="TQH297" s="3"/>
      <c r="TQI297" s="3"/>
      <c r="TQJ297" s="3"/>
      <c r="TQK297" s="3"/>
      <c r="TQL297" s="3"/>
      <c r="TQM297" s="3"/>
      <c r="TQN297" s="3"/>
      <c r="TQO297" s="3"/>
      <c r="TQP297" s="3"/>
      <c r="TQQ297" s="3"/>
      <c r="TQR297" s="3"/>
      <c r="TQS297" s="3"/>
      <c r="TQT297" s="3"/>
      <c r="TQU297" s="3"/>
      <c r="TQV297" s="3"/>
      <c r="TQW297" s="3"/>
      <c r="TQX297" s="3"/>
      <c r="TQY297" s="3"/>
      <c r="TQZ297" s="3"/>
      <c r="TRA297" s="3"/>
      <c r="TRB297" s="3"/>
      <c r="TRC297" s="3"/>
      <c r="TRD297" s="3"/>
      <c r="TRE297" s="3"/>
      <c r="TRF297" s="3"/>
      <c r="TRG297" s="3"/>
      <c r="TRH297" s="3"/>
      <c r="TRI297" s="3"/>
      <c r="TRJ297" s="3"/>
      <c r="TRK297" s="3"/>
      <c r="TRL297" s="3"/>
      <c r="TRM297" s="3"/>
      <c r="TRN297" s="3"/>
      <c r="TRO297" s="3"/>
      <c r="TRP297" s="3"/>
      <c r="TRQ297" s="3"/>
      <c r="TRR297" s="3"/>
      <c r="TRS297" s="3"/>
      <c r="TRT297" s="3"/>
      <c r="TRU297" s="3"/>
      <c r="TRV297" s="3"/>
      <c r="TRW297" s="3"/>
      <c r="TRX297" s="3"/>
      <c r="TRY297" s="3"/>
      <c r="TRZ297" s="3"/>
      <c r="TSA297" s="3"/>
      <c r="TSB297" s="3"/>
      <c r="TSC297" s="3"/>
      <c r="TSD297" s="3"/>
      <c r="TSE297" s="3"/>
      <c r="TSF297" s="3"/>
      <c r="TSG297" s="3"/>
      <c r="TSH297" s="3"/>
      <c r="TSI297" s="3"/>
      <c r="TSJ297" s="3"/>
      <c r="TSK297" s="3"/>
      <c r="TSL297" s="3"/>
      <c r="TSM297" s="3"/>
      <c r="TSN297" s="3"/>
      <c r="TSO297" s="3"/>
      <c r="TSP297" s="3"/>
      <c r="TSQ297" s="3"/>
      <c r="TSR297" s="3"/>
      <c r="TSS297" s="3"/>
      <c r="TST297" s="3"/>
      <c r="TSU297" s="3"/>
      <c r="TSV297" s="3"/>
      <c r="TSW297" s="3"/>
      <c r="TSX297" s="3"/>
      <c r="TSY297" s="3"/>
      <c r="TSZ297" s="3"/>
      <c r="TTA297" s="3"/>
      <c r="TTB297" s="3"/>
      <c r="TTC297" s="3"/>
      <c r="TTD297" s="3"/>
      <c r="TTE297" s="3"/>
      <c r="TTF297" s="3"/>
      <c r="TTG297" s="3"/>
      <c r="TTH297" s="3"/>
      <c r="TTI297" s="3"/>
      <c r="TTJ297" s="3"/>
      <c r="TTK297" s="3"/>
      <c r="TTL297" s="3"/>
      <c r="TTM297" s="3"/>
      <c r="TTN297" s="3"/>
      <c r="TTO297" s="3"/>
      <c r="TTP297" s="3"/>
      <c r="TTQ297" s="3"/>
      <c r="TTR297" s="3"/>
      <c r="TTS297" s="3"/>
      <c r="TTT297" s="3"/>
      <c r="TTU297" s="3"/>
      <c r="TTV297" s="3"/>
      <c r="TTW297" s="3"/>
      <c r="TTX297" s="3"/>
      <c r="TTY297" s="3"/>
      <c r="TTZ297" s="3"/>
      <c r="TUA297" s="3"/>
      <c r="TUB297" s="3"/>
      <c r="TUC297" s="3"/>
      <c r="TUD297" s="3"/>
      <c r="TUE297" s="3"/>
      <c r="TUF297" s="3"/>
      <c r="TUG297" s="3"/>
      <c r="TUH297" s="3"/>
      <c r="TUI297" s="3"/>
      <c r="TUJ297" s="3"/>
      <c r="TUK297" s="3"/>
      <c r="TUL297" s="3"/>
      <c r="TUM297" s="3"/>
      <c r="TUN297" s="3"/>
      <c r="TUO297" s="3"/>
      <c r="TUP297" s="3"/>
      <c r="TUQ297" s="3"/>
      <c r="TUR297" s="3"/>
      <c r="TUS297" s="3"/>
      <c r="TUT297" s="3"/>
      <c r="TUU297" s="3"/>
      <c r="TUV297" s="3"/>
      <c r="TUW297" s="3"/>
      <c r="TUX297" s="3"/>
      <c r="TUY297" s="3"/>
      <c r="TUZ297" s="3"/>
      <c r="TVA297" s="3"/>
      <c r="TVB297" s="3"/>
      <c r="TVC297" s="3"/>
      <c r="TVD297" s="3"/>
      <c r="TVE297" s="3"/>
      <c r="TVF297" s="3"/>
      <c r="TVG297" s="3"/>
      <c r="TVH297" s="3"/>
      <c r="TVI297" s="3"/>
      <c r="TVJ297" s="3"/>
      <c r="TVK297" s="3"/>
      <c r="TVL297" s="3"/>
      <c r="TVM297" s="3"/>
      <c r="TVN297" s="3"/>
      <c r="TVO297" s="3"/>
      <c r="TVP297" s="3"/>
      <c r="TVQ297" s="3"/>
      <c r="TVR297" s="3"/>
      <c r="TVS297" s="3"/>
      <c r="TVT297" s="3"/>
      <c r="TVU297" s="3"/>
      <c r="TVV297" s="3"/>
      <c r="TVW297" s="3"/>
      <c r="TVX297" s="3"/>
      <c r="TVY297" s="3"/>
      <c r="TVZ297" s="3"/>
      <c r="TWA297" s="3"/>
      <c r="TWB297" s="3"/>
      <c r="TWC297" s="3"/>
      <c r="TWD297" s="3"/>
      <c r="TWE297" s="3"/>
      <c r="TWF297" s="3"/>
      <c r="TWG297" s="3"/>
      <c r="TWH297" s="3"/>
      <c r="TWI297" s="3"/>
      <c r="TWJ297" s="3"/>
      <c r="TWK297" s="3"/>
      <c r="TWL297" s="3"/>
      <c r="TWM297" s="3"/>
      <c r="TWN297" s="3"/>
      <c r="TWO297" s="3"/>
      <c r="TWP297" s="3"/>
      <c r="TWQ297" s="3"/>
      <c r="TWR297" s="3"/>
      <c r="TWS297" s="3"/>
      <c r="TWT297" s="3"/>
      <c r="TWU297" s="3"/>
      <c r="TWV297" s="3"/>
      <c r="TWW297" s="3"/>
      <c r="TWX297" s="3"/>
      <c r="TWY297" s="3"/>
      <c r="TWZ297" s="3"/>
      <c r="TXA297" s="3"/>
      <c r="TXB297" s="3"/>
      <c r="TXC297" s="3"/>
      <c r="TXD297" s="3"/>
      <c r="TXE297" s="3"/>
      <c r="TXF297" s="3"/>
      <c r="TXG297" s="3"/>
      <c r="TXH297" s="3"/>
      <c r="TXI297" s="3"/>
      <c r="TXJ297" s="3"/>
      <c r="TXK297" s="3"/>
      <c r="TXL297" s="3"/>
      <c r="TXM297" s="3"/>
      <c r="TXN297" s="3"/>
      <c r="TXO297" s="3"/>
      <c r="TXP297" s="3"/>
      <c r="TXQ297" s="3"/>
      <c r="TXR297" s="3"/>
      <c r="TXS297" s="3"/>
      <c r="TXT297" s="3"/>
      <c r="TXU297" s="3"/>
      <c r="TXV297" s="3"/>
      <c r="TXW297" s="3"/>
      <c r="TXX297" s="3"/>
      <c r="TXY297" s="3"/>
      <c r="TXZ297" s="3"/>
      <c r="TYA297" s="3"/>
      <c r="TYB297" s="3"/>
      <c r="TYC297" s="3"/>
      <c r="TYD297" s="3"/>
      <c r="TYE297" s="3"/>
      <c r="TYF297" s="3"/>
      <c r="TYG297" s="3"/>
      <c r="TYH297" s="3"/>
      <c r="TYI297" s="3"/>
      <c r="TYJ297" s="3"/>
      <c r="TYK297" s="3"/>
      <c r="TYL297" s="3"/>
      <c r="TYM297" s="3"/>
      <c r="TYN297" s="3"/>
      <c r="TYO297" s="3"/>
      <c r="TYP297" s="3"/>
      <c r="TYQ297" s="3"/>
      <c r="TYR297" s="3"/>
      <c r="TYS297" s="3"/>
      <c r="TYT297" s="3"/>
      <c r="TYU297" s="3"/>
      <c r="TYV297" s="3"/>
      <c r="TYW297" s="3"/>
      <c r="TYX297" s="3"/>
      <c r="TYY297" s="3"/>
      <c r="TYZ297" s="3"/>
      <c r="TZA297" s="3"/>
      <c r="TZB297" s="3"/>
      <c r="TZC297" s="3"/>
      <c r="TZD297" s="3"/>
      <c r="TZE297" s="3"/>
      <c r="TZF297" s="3"/>
      <c r="TZG297" s="3"/>
      <c r="TZH297" s="3"/>
      <c r="TZI297" s="3"/>
      <c r="TZJ297" s="3"/>
      <c r="TZK297" s="3"/>
      <c r="TZL297" s="3"/>
      <c r="TZM297" s="3"/>
      <c r="TZN297" s="3"/>
      <c r="TZO297" s="3"/>
      <c r="TZP297" s="3"/>
      <c r="TZQ297" s="3"/>
      <c r="TZR297" s="3"/>
      <c r="TZS297" s="3"/>
      <c r="TZT297" s="3"/>
      <c r="TZU297" s="3"/>
      <c r="TZV297" s="3"/>
      <c r="TZW297" s="3"/>
      <c r="TZX297" s="3"/>
      <c r="TZY297" s="3"/>
      <c r="TZZ297" s="3"/>
      <c r="UAA297" s="3"/>
      <c r="UAB297" s="3"/>
      <c r="UAC297" s="3"/>
      <c r="UAD297" s="3"/>
      <c r="UAE297" s="3"/>
      <c r="UAF297" s="3"/>
      <c r="UAG297" s="3"/>
      <c r="UAH297" s="3"/>
      <c r="UAI297" s="3"/>
      <c r="UAJ297" s="3"/>
      <c r="UAK297" s="3"/>
      <c r="UAL297" s="3"/>
      <c r="UAM297" s="3"/>
      <c r="UAN297" s="3"/>
      <c r="UAO297" s="3"/>
      <c r="UAP297" s="3"/>
      <c r="UAQ297" s="3"/>
      <c r="UAR297" s="3"/>
      <c r="UAS297" s="3"/>
      <c r="UAT297" s="3"/>
      <c r="UAU297" s="3"/>
      <c r="UAV297" s="3"/>
      <c r="UAW297" s="3"/>
      <c r="UAX297" s="3"/>
      <c r="UAY297" s="3"/>
      <c r="UAZ297" s="3"/>
      <c r="UBA297" s="3"/>
      <c r="UBB297" s="3"/>
      <c r="UBC297" s="3"/>
      <c r="UBD297" s="3"/>
      <c r="UBE297" s="3"/>
      <c r="UBF297" s="3"/>
      <c r="UBG297" s="3"/>
      <c r="UBH297" s="3"/>
      <c r="UBI297" s="3"/>
      <c r="UBJ297" s="3"/>
      <c r="UBK297" s="3"/>
      <c r="UBL297" s="3"/>
      <c r="UBM297" s="3"/>
      <c r="UBN297" s="3"/>
      <c r="UBO297" s="3"/>
      <c r="UBP297" s="3"/>
      <c r="UBQ297" s="3"/>
      <c r="UBR297" s="3"/>
      <c r="UBS297" s="3"/>
      <c r="UBT297" s="3"/>
      <c r="UBU297" s="3"/>
      <c r="UBV297" s="3"/>
      <c r="UBW297" s="3"/>
      <c r="UBX297" s="3"/>
      <c r="UBY297" s="3"/>
      <c r="UBZ297" s="3"/>
      <c r="UCA297" s="3"/>
      <c r="UCB297" s="3"/>
      <c r="UCC297" s="3"/>
      <c r="UCD297" s="3"/>
      <c r="UCE297" s="3"/>
      <c r="UCF297" s="3"/>
      <c r="UCG297" s="3"/>
      <c r="UCH297" s="3"/>
      <c r="UCI297" s="3"/>
      <c r="UCJ297" s="3"/>
      <c r="UCK297" s="3"/>
      <c r="UCL297" s="3"/>
      <c r="UCM297" s="3"/>
      <c r="UCN297" s="3"/>
      <c r="UCO297" s="3"/>
      <c r="UCP297" s="3"/>
      <c r="UCQ297" s="3"/>
      <c r="UCR297" s="3"/>
      <c r="UCS297" s="3"/>
      <c r="UCT297" s="3"/>
      <c r="UCU297" s="3"/>
      <c r="UCV297" s="3"/>
      <c r="UCW297" s="3"/>
      <c r="UCX297" s="3"/>
      <c r="UCY297" s="3"/>
      <c r="UCZ297" s="3"/>
      <c r="UDA297" s="3"/>
      <c r="UDB297" s="3"/>
      <c r="UDC297" s="3"/>
      <c r="UDD297" s="3"/>
      <c r="UDE297" s="3"/>
      <c r="UDF297" s="3"/>
      <c r="UDG297" s="3"/>
      <c r="UDH297" s="3"/>
      <c r="UDI297" s="3"/>
      <c r="UDJ297" s="3"/>
      <c r="UDK297" s="3"/>
      <c r="UDL297" s="3"/>
      <c r="UDM297" s="3"/>
      <c r="UDN297" s="3"/>
      <c r="UDO297" s="3"/>
      <c r="UDP297" s="3"/>
      <c r="UDQ297" s="3"/>
      <c r="UDR297" s="3"/>
      <c r="UDS297" s="3"/>
      <c r="UDT297" s="3"/>
      <c r="UDU297" s="3"/>
      <c r="UDV297" s="3"/>
      <c r="UDW297" s="3"/>
      <c r="UDX297" s="3"/>
      <c r="UDY297" s="3"/>
      <c r="UDZ297" s="3"/>
      <c r="UEA297" s="3"/>
      <c r="UEB297" s="3"/>
      <c r="UEC297" s="3"/>
      <c r="UED297" s="3"/>
      <c r="UEE297" s="3"/>
      <c r="UEF297" s="3"/>
      <c r="UEG297" s="3"/>
      <c r="UEH297" s="3"/>
      <c r="UEI297" s="3"/>
      <c r="UEJ297" s="3"/>
      <c r="UEK297" s="3"/>
      <c r="UEL297" s="3"/>
      <c r="UEM297" s="3"/>
      <c r="UEN297" s="3"/>
      <c r="UEO297" s="3"/>
      <c r="UEP297" s="3"/>
      <c r="UEQ297" s="3"/>
      <c r="UER297" s="3"/>
      <c r="UES297" s="3"/>
      <c r="UET297" s="3"/>
      <c r="UEU297" s="3"/>
      <c r="UEV297" s="3"/>
      <c r="UEW297" s="3"/>
      <c r="UEX297" s="3"/>
      <c r="UEY297" s="3"/>
      <c r="UEZ297" s="3"/>
      <c r="UFA297" s="3"/>
      <c r="UFB297" s="3"/>
      <c r="UFC297" s="3"/>
      <c r="UFD297" s="3"/>
      <c r="UFE297" s="3"/>
      <c r="UFF297" s="3"/>
      <c r="UFG297" s="3"/>
      <c r="UFH297" s="3"/>
      <c r="UFI297" s="3"/>
      <c r="UFJ297" s="3"/>
      <c r="UFK297" s="3"/>
      <c r="UFL297" s="3"/>
      <c r="UFM297" s="3"/>
      <c r="UFN297" s="3"/>
      <c r="UFO297" s="3"/>
      <c r="UFP297" s="3"/>
      <c r="UFQ297" s="3"/>
      <c r="UFR297" s="3"/>
      <c r="UFS297" s="3"/>
      <c r="UFT297" s="3"/>
      <c r="UFU297" s="3"/>
      <c r="UFV297" s="3"/>
      <c r="UFW297" s="3"/>
      <c r="UFX297" s="3"/>
      <c r="UFY297" s="3"/>
      <c r="UFZ297" s="3"/>
      <c r="UGA297" s="3"/>
      <c r="UGB297" s="3"/>
      <c r="UGC297" s="3"/>
      <c r="UGD297" s="3"/>
      <c r="UGE297" s="3"/>
      <c r="UGF297" s="3"/>
      <c r="UGG297" s="3"/>
      <c r="UGH297" s="3"/>
      <c r="UGI297" s="3"/>
      <c r="UGJ297" s="3"/>
      <c r="UGK297" s="3"/>
      <c r="UGL297" s="3"/>
      <c r="UGM297" s="3"/>
      <c r="UGN297" s="3"/>
      <c r="UGO297" s="3"/>
      <c r="UGP297" s="3"/>
      <c r="UGQ297" s="3"/>
      <c r="UGR297" s="3"/>
      <c r="UGS297" s="3"/>
      <c r="UGT297" s="3"/>
      <c r="UGU297" s="3"/>
      <c r="UGV297" s="3"/>
      <c r="UGW297" s="3"/>
      <c r="UGX297" s="3"/>
      <c r="UGY297" s="3"/>
      <c r="UGZ297" s="3"/>
      <c r="UHA297" s="3"/>
      <c r="UHB297" s="3"/>
      <c r="UHC297" s="3"/>
      <c r="UHD297" s="3"/>
      <c r="UHE297" s="3"/>
      <c r="UHF297" s="3"/>
      <c r="UHG297" s="3"/>
      <c r="UHH297" s="3"/>
      <c r="UHI297" s="3"/>
      <c r="UHJ297" s="3"/>
      <c r="UHK297" s="3"/>
      <c r="UHL297" s="3"/>
      <c r="UHM297" s="3"/>
      <c r="UHN297" s="3"/>
      <c r="UHO297" s="3"/>
      <c r="UHP297" s="3"/>
      <c r="UHQ297" s="3"/>
      <c r="UHR297" s="3"/>
      <c r="UHS297" s="3"/>
      <c r="UHT297" s="3"/>
      <c r="UHU297" s="3"/>
      <c r="UHV297" s="3"/>
      <c r="UHW297" s="3"/>
      <c r="UHX297" s="3"/>
      <c r="UHY297" s="3"/>
      <c r="UHZ297" s="3"/>
      <c r="UIA297" s="3"/>
      <c r="UIB297" s="3"/>
      <c r="UIC297" s="3"/>
      <c r="UID297" s="3"/>
      <c r="UIE297" s="3"/>
      <c r="UIF297" s="3"/>
      <c r="UIG297" s="3"/>
      <c r="UIH297" s="3"/>
      <c r="UII297" s="3"/>
      <c r="UIJ297" s="3"/>
      <c r="UIK297" s="3"/>
      <c r="UIL297" s="3"/>
      <c r="UIM297" s="3"/>
      <c r="UIN297" s="3"/>
      <c r="UIO297" s="3"/>
      <c r="UIP297" s="3"/>
      <c r="UIQ297" s="3"/>
      <c r="UIR297" s="3"/>
      <c r="UIS297" s="3"/>
      <c r="UIT297" s="3"/>
      <c r="UIU297" s="3"/>
      <c r="UIV297" s="3"/>
      <c r="UIW297" s="3"/>
      <c r="UIX297" s="3"/>
      <c r="UIY297" s="3"/>
      <c r="UIZ297" s="3"/>
      <c r="UJA297" s="3"/>
      <c r="UJB297" s="3"/>
      <c r="UJC297" s="3"/>
      <c r="UJD297" s="3"/>
      <c r="UJE297" s="3"/>
      <c r="UJF297" s="3"/>
      <c r="UJG297" s="3"/>
      <c r="UJH297" s="3"/>
      <c r="UJI297" s="3"/>
      <c r="UJJ297" s="3"/>
      <c r="UJK297" s="3"/>
      <c r="UJL297" s="3"/>
      <c r="UJM297" s="3"/>
      <c r="UJN297" s="3"/>
      <c r="UJO297" s="3"/>
      <c r="UJP297" s="3"/>
      <c r="UJQ297" s="3"/>
      <c r="UJR297" s="3"/>
      <c r="UJS297" s="3"/>
      <c r="UJT297" s="3"/>
      <c r="UJU297" s="3"/>
      <c r="UJV297" s="3"/>
      <c r="UJW297" s="3"/>
      <c r="UJX297" s="3"/>
      <c r="UJY297" s="3"/>
      <c r="UJZ297" s="3"/>
      <c r="UKA297" s="3"/>
      <c r="UKB297" s="3"/>
      <c r="UKC297" s="3"/>
      <c r="UKD297" s="3"/>
      <c r="UKE297" s="3"/>
      <c r="UKF297" s="3"/>
      <c r="UKG297" s="3"/>
      <c r="UKH297" s="3"/>
      <c r="UKI297" s="3"/>
      <c r="UKJ297" s="3"/>
      <c r="UKK297" s="3"/>
      <c r="UKL297" s="3"/>
      <c r="UKM297" s="3"/>
      <c r="UKN297" s="3"/>
      <c r="UKO297" s="3"/>
      <c r="UKP297" s="3"/>
      <c r="UKQ297" s="3"/>
      <c r="UKR297" s="3"/>
      <c r="UKS297" s="3"/>
      <c r="UKT297" s="3"/>
      <c r="UKU297" s="3"/>
      <c r="UKV297" s="3"/>
      <c r="UKW297" s="3"/>
      <c r="UKX297" s="3"/>
      <c r="UKY297" s="3"/>
      <c r="UKZ297" s="3"/>
      <c r="ULA297" s="3"/>
      <c r="ULB297" s="3"/>
      <c r="ULC297" s="3"/>
      <c r="ULD297" s="3"/>
      <c r="ULE297" s="3"/>
      <c r="ULF297" s="3"/>
      <c r="ULG297" s="3"/>
      <c r="ULH297" s="3"/>
      <c r="ULI297" s="3"/>
      <c r="ULJ297" s="3"/>
      <c r="ULK297" s="3"/>
      <c r="ULL297" s="3"/>
      <c r="ULM297" s="3"/>
      <c r="ULN297" s="3"/>
      <c r="ULO297" s="3"/>
      <c r="ULP297" s="3"/>
      <c r="ULQ297" s="3"/>
      <c r="ULR297" s="3"/>
      <c r="ULS297" s="3"/>
      <c r="ULT297" s="3"/>
      <c r="ULU297" s="3"/>
      <c r="ULV297" s="3"/>
      <c r="ULW297" s="3"/>
      <c r="ULX297" s="3"/>
      <c r="ULY297" s="3"/>
      <c r="ULZ297" s="3"/>
      <c r="UMA297" s="3"/>
      <c r="UMB297" s="3"/>
      <c r="UMC297" s="3"/>
      <c r="UMD297" s="3"/>
      <c r="UME297" s="3"/>
      <c r="UMF297" s="3"/>
      <c r="UMG297" s="3"/>
      <c r="UMH297" s="3"/>
      <c r="UMI297" s="3"/>
      <c r="UMJ297" s="3"/>
      <c r="UMK297" s="3"/>
      <c r="UML297" s="3"/>
      <c r="UMM297" s="3"/>
      <c r="UMN297" s="3"/>
      <c r="UMO297" s="3"/>
      <c r="UMP297" s="3"/>
      <c r="UMQ297" s="3"/>
      <c r="UMR297" s="3"/>
      <c r="UMS297" s="3"/>
      <c r="UMT297" s="3"/>
      <c r="UMU297" s="3"/>
      <c r="UMV297" s="3"/>
      <c r="UMW297" s="3"/>
      <c r="UMX297" s="3"/>
      <c r="UMY297" s="3"/>
      <c r="UMZ297" s="3"/>
      <c r="UNA297" s="3"/>
      <c r="UNB297" s="3"/>
      <c r="UNC297" s="3"/>
      <c r="UND297" s="3"/>
      <c r="UNE297" s="3"/>
      <c r="UNF297" s="3"/>
      <c r="UNG297" s="3"/>
      <c r="UNH297" s="3"/>
      <c r="UNI297" s="3"/>
      <c r="UNJ297" s="3"/>
      <c r="UNK297" s="3"/>
      <c r="UNL297" s="3"/>
      <c r="UNM297" s="3"/>
      <c r="UNN297" s="3"/>
      <c r="UNO297" s="3"/>
      <c r="UNP297" s="3"/>
      <c r="UNQ297" s="3"/>
      <c r="UNR297" s="3"/>
      <c r="UNS297" s="3"/>
      <c r="UNT297" s="3"/>
      <c r="UNU297" s="3"/>
      <c r="UNV297" s="3"/>
      <c r="UNW297" s="3"/>
      <c r="UNX297" s="3"/>
      <c r="UNY297" s="3"/>
      <c r="UNZ297" s="3"/>
      <c r="UOA297" s="3"/>
      <c r="UOB297" s="3"/>
      <c r="UOC297" s="3"/>
      <c r="UOD297" s="3"/>
      <c r="UOE297" s="3"/>
      <c r="UOF297" s="3"/>
      <c r="UOG297" s="3"/>
      <c r="UOH297" s="3"/>
      <c r="UOI297" s="3"/>
      <c r="UOJ297" s="3"/>
      <c r="UOK297" s="3"/>
      <c r="UOL297" s="3"/>
      <c r="UOM297" s="3"/>
      <c r="UON297" s="3"/>
      <c r="UOO297" s="3"/>
      <c r="UOP297" s="3"/>
      <c r="UOQ297" s="3"/>
      <c r="UOR297" s="3"/>
      <c r="UOS297" s="3"/>
      <c r="UOT297" s="3"/>
      <c r="UOU297" s="3"/>
      <c r="UOV297" s="3"/>
      <c r="UOW297" s="3"/>
      <c r="UOX297" s="3"/>
      <c r="UOY297" s="3"/>
      <c r="UOZ297" s="3"/>
      <c r="UPA297" s="3"/>
      <c r="UPB297" s="3"/>
      <c r="UPC297" s="3"/>
      <c r="UPD297" s="3"/>
      <c r="UPE297" s="3"/>
      <c r="UPF297" s="3"/>
      <c r="UPG297" s="3"/>
      <c r="UPH297" s="3"/>
      <c r="UPI297" s="3"/>
      <c r="UPJ297" s="3"/>
      <c r="UPK297" s="3"/>
      <c r="UPL297" s="3"/>
      <c r="UPM297" s="3"/>
      <c r="UPN297" s="3"/>
      <c r="UPO297" s="3"/>
      <c r="UPP297" s="3"/>
      <c r="UPQ297" s="3"/>
      <c r="UPR297" s="3"/>
      <c r="UPS297" s="3"/>
      <c r="UPT297" s="3"/>
      <c r="UPU297" s="3"/>
      <c r="UPV297" s="3"/>
      <c r="UPW297" s="3"/>
      <c r="UPX297" s="3"/>
      <c r="UPY297" s="3"/>
      <c r="UPZ297" s="3"/>
      <c r="UQA297" s="3"/>
      <c r="UQB297" s="3"/>
      <c r="UQC297" s="3"/>
      <c r="UQD297" s="3"/>
      <c r="UQE297" s="3"/>
      <c r="UQF297" s="3"/>
      <c r="UQG297" s="3"/>
      <c r="UQH297" s="3"/>
      <c r="UQI297" s="3"/>
      <c r="UQJ297" s="3"/>
      <c r="UQK297" s="3"/>
      <c r="UQL297" s="3"/>
      <c r="UQM297" s="3"/>
      <c r="UQN297" s="3"/>
      <c r="UQO297" s="3"/>
      <c r="UQP297" s="3"/>
      <c r="UQQ297" s="3"/>
      <c r="UQR297" s="3"/>
      <c r="UQS297" s="3"/>
      <c r="UQT297" s="3"/>
      <c r="UQU297" s="3"/>
      <c r="UQV297" s="3"/>
      <c r="UQW297" s="3"/>
      <c r="UQX297" s="3"/>
      <c r="UQY297" s="3"/>
      <c r="UQZ297" s="3"/>
      <c r="URA297" s="3"/>
      <c r="URB297" s="3"/>
      <c r="URC297" s="3"/>
      <c r="URD297" s="3"/>
      <c r="URE297" s="3"/>
      <c r="URF297" s="3"/>
      <c r="URG297" s="3"/>
      <c r="URH297" s="3"/>
      <c r="URI297" s="3"/>
      <c r="URJ297" s="3"/>
      <c r="URK297" s="3"/>
      <c r="URL297" s="3"/>
      <c r="URM297" s="3"/>
      <c r="URN297" s="3"/>
      <c r="URO297" s="3"/>
      <c r="URP297" s="3"/>
      <c r="URQ297" s="3"/>
      <c r="URR297" s="3"/>
      <c r="URS297" s="3"/>
      <c r="URT297" s="3"/>
      <c r="URU297" s="3"/>
      <c r="URV297" s="3"/>
      <c r="URW297" s="3"/>
      <c r="URX297" s="3"/>
      <c r="URY297" s="3"/>
      <c r="URZ297" s="3"/>
      <c r="USA297" s="3"/>
      <c r="USB297" s="3"/>
      <c r="USC297" s="3"/>
      <c r="USD297" s="3"/>
      <c r="USE297" s="3"/>
      <c r="USF297" s="3"/>
      <c r="USG297" s="3"/>
      <c r="USH297" s="3"/>
      <c r="USI297" s="3"/>
      <c r="USJ297" s="3"/>
      <c r="USK297" s="3"/>
      <c r="USL297" s="3"/>
      <c r="USM297" s="3"/>
      <c r="USN297" s="3"/>
      <c r="USO297" s="3"/>
      <c r="USP297" s="3"/>
      <c r="USQ297" s="3"/>
      <c r="USR297" s="3"/>
      <c r="USS297" s="3"/>
      <c r="UST297" s="3"/>
      <c r="USU297" s="3"/>
      <c r="USV297" s="3"/>
      <c r="USW297" s="3"/>
      <c r="USX297" s="3"/>
      <c r="USY297" s="3"/>
      <c r="USZ297" s="3"/>
      <c r="UTA297" s="3"/>
      <c r="UTB297" s="3"/>
      <c r="UTC297" s="3"/>
      <c r="UTD297" s="3"/>
      <c r="UTE297" s="3"/>
      <c r="UTF297" s="3"/>
      <c r="UTG297" s="3"/>
      <c r="UTH297" s="3"/>
      <c r="UTI297" s="3"/>
      <c r="UTJ297" s="3"/>
      <c r="UTK297" s="3"/>
      <c r="UTL297" s="3"/>
      <c r="UTM297" s="3"/>
      <c r="UTN297" s="3"/>
      <c r="UTO297" s="3"/>
      <c r="UTP297" s="3"/>
      <c r="UTQ297" s="3"/>
      <c r="UTR297" s="3"/>
      <c r="UTS297" s="3"/>
      <c r="UTT297" s="3"/>
      <c r="UTU297" s="3"/>
      <c r="UTV297" s="3"/>
      <c r="UTW297" s="3"/>
      <c r="UTX297" s="3"/>
      <c r="UTY297" s="3"/>
      <c r="UTZ297" s="3"/>
      <c r="UUA297" s="3"/>
      <c r="UUB297" s="3"/>
      <c r="UUC297" s="3"/>
      <c r="UUD297" s="3"/>
      <c r="UUE297" s="3"/>
      <c r="UUF297" s="3"/>
      <c r="UUG297" s="3"/>
      <c r="UUH297" s="3"/>
      <c r="UUI297" s="3"/>
      <c r="UUJ297" s="3"/>
      <c r="UUK297" s="3"/>
      <c r="UUL297" s="3"/>
      <c r="UUM297" s="3"/>
      <c r="UUN297" s="3"/>
      <c r="UUO297" s="3"/>
      <c r="UUP297" s="3"/>
      <c r="UUQ297" s="3"/>
      <c r="UUR297" s="3"/>
      <c r="UUS297" s="3"/>
      <c r="UUT297" s="3"/>
      <c r="UUU297" s="3"/>
      <c r="UUV297" s="3"/>
      <c r="UUW297" s="3"/>
      <c r="UUX297" s="3"/>
      <c r="UUY297" s="3"/>
      <c r="UUZ297" s="3"/>
      <c r="UVA297" s="3"/>
      <c r="UVB297" s="3"/>
      <c r="UVC297" s="3"/>
      <c r="UVD297" s="3"/>
      <c r="UVE297" s="3"/>
      <c r="UVF297" s="3"/>
      <c r="UVG297" s="3"/>
      <c r="UVH297" s="3"/>
      <c r="UVI297" s="3"/>
      <c r="UVJ297" s="3"/>
      <c r="UVK297" s="3"/>
      <c r="UVL297" s="3"/>
      <c r="UVM297" s="3"/>
      <c r="UVN297" s="3"/>
      <c r="UVO297" s="3"/>
      <c r="UVP297" s="3"/>
      <c r="UVQ297" s="3"/>
      <c r="UVR297" s="3"/>
      <c r="UVS297" s="3"/>
      <c r="UVT297" s="3"/>
      <c r="UVU297" s="3"/>
      <c r="UVV297" s="3"/>
      <c r="UVW297" s="3"/>
      <c r="UVX297" s="3"/>
      <c r="UVY297" s="3"/>
      <c r="UVZ297" s="3"/>
      <c r="UWA297" s="3"/>
      <c r="UWB297" s="3"/>
      <c r="UWC297" s="3"/>
      <c r="UWD297" s="3"/>
      <c r="UWE297" s="3"/>
      <c r="UWF297" s="3"/>
      <c r="UWG297" s="3"/>
      <c r="UWH297" s="3"/>
      <c r="UWI297" s="3"/>
      <c r="UWJ297" s="3"/>
      <c r="UWK297" s="3"/>
      <c r="UWL297" s="3"/>
      <c r="UWM297" s="3"/>
      <c r="UWN297" s="3"/>
      <c r="UWO297" s="3"/>
      <c r="UWP297" s="3"/>
      <c r="UWQ297" s="3"/>
      <c r="UWR297" s="3"/>
      <c r="UWS297" s="3"/>
      <c r="UWT297" s="3"/>
      <c r="UWU297" s="3"/>
      <c r="UWV297" s="3"/>
      <c r="UWW297" s="3"/>
      <c r="UWX297" s="3"/>
      <c r="UWY297" s="3"/>
      <c r="UWZ297" s="3"/>
      <c r="UXA297" s="3"/>
      <c r="UXB297" s="3"/>
      <c r="UXC297" s="3"/>
      <c r="UXD297" s="3"/>
      <c r="UXE297" s="3"/>
      <c r="UXF297" s="3"/>
      <c r="UXG297" s="3"/>
      <c r="UXH297" s="3"/>
      <c r="UXI297" s="3"/>
      <c r="UXJ297" s="3"/>
      <c r="UXK297" s="3"/>
      <c r="UXL297" s="3"/>
      <c r="UXM297" s="3"/>
      <c r="UXN297" s="3"/>
      <c r="UXO297" s="3"/>
      <c r="UXP297" s="3"/>
      <c r="UXQ297" s="3"/>
      <c r="UXR297" s="3"/>
      <c r="UXS297" s="3"/>
      <c r="UXT297" s="3"/>
      <c r="UXU297" s="3"/>
      <c r="UXV297" s="3"/>
      <c r="UXW297" s="3"/>
      <c r="UXX297" s="3"/>
      <c r="UXY297" s="3"/>
      <c r="UXZ297" s="3"/>
      <c r="UYA297" s="3"/>
      <c r="UYB297" s="3"/>
      <c r="UYC297" s="3"/>
      <c r="UYD297" s="3"/>
      <c r="UYE297" s="3"/>
      <c r="UYF297" s="3"/>
      <c r="UYG297" s="3"/>
      <c r="UYH297" s="3"/>
      <c r="UYI297" s="3"/>
      <c r="UYJ297" s="3"/>
      <c r="UYK297" s="3"/>
      <c r="UYL297" s="3"/>
      <c r="UYM297" s="3"/>
      <c r="UYN297" s="3"/>
      <c r="UYO297" s="3"/>
      <c r="UYP297" s="3"/>
      <c r="UYQ297" s="3"/>
      <c r="UYR297" s="3"/>
      <c r="UYS297" s="3"/>
      <c r="UYT297" s="3"/>
      <c r="UYU297" s="3"/>
      <c r="UYV297" s="3"/>
      <c r="UYW297" s="3"/>
      <c r="UYX297" s="3"/>
      <c r="UYY297" s="3"/>
      <c r="UYZ297" s="3"/>
      <c r="UZA297" s="3"/>
      <c r="UZB297" s="3"/>
      <c r="UZC297" s="3"/>
      <c r="UZD297" s="3"/>
      <c r="UZE297" s="3"/>
      <c r="UZF297" s="3"/>
      <c r="UZG297" s="3"/>
      <c r="UZH297" s="3"/>
      <c r="UZI297" s="3"/>
      <c r="UZJ297" s="3"/>
      <c r="UZK297" s="3"/>
      <c r="UZL297" s="3"/>
      <c r="UZM297" s="3"/>
      <c r="UZN297" s="3"/>
      <c r="UZO297" s="3"/>
      <c r="UZP297" s="3"/>
      <c r="UZQ297" s="3"/>
      <c r="UZR297" s="3"/>
      <c r="UZS297" s="3"/>
      <c r="UZT297" s="3"/>
      <c r="UZU297" s="3"/>
      <c r="UZV297" s="3"/>
      <c r="UZW297" s="3"/>
      <c r="UZX297" s="3"/>
      <c r="UZY297" s="3"/>
      <c r="UZZ297" s="3"/>
      <c r="VAA297" s="3"/>
      <c r="VAB297" s="3"/>
      <c r="VAC297" s="3"/>
      <c r="VAD297" s="3"/>
      <c r="VAE297" s="3"/>
      <c r="VAF297" s="3"/>
      <c r="VAG297" s="3"/>
      <c r="VAH297" s="3"/>
      <c r="VAI297" s="3"/>
      <c r="VAJ297" s="3"/>
      <c r="VAK297" s="3"/>
      <c r="VAL297" s="3"/>
      <c r="VAM297" s="3"/>
      <c r="VAN297" s="3"/>
      <c r="VAO297" s="3"/>
      <c r="VAP297" s="3"/>
      <c r="VAQ297" s="3"/>
      <c r="VAR297" s="3"/>
      <c r="VAS297" s="3"/>
      <c r="VAT297" s="3"/>
      <c r="VAU297" s="3"/>
      <c r="VAV297" s="3"/>
      <c r="VAW297" s="3"/>
      <c r="VAX297" s="3"/>
      <c r="VAY297" s="3"/>
      <c r="VAZ297" s="3"/>
      <c r="VBA297" s="3"/>
      <c r="VBB297" s="3"/>
      <c r="VBC297" s="3"/>
      <c r="VBD297" s="3"/>
      <c r="VBE297" s="3"/>
      <c r="VBF297" s="3"/>
      <c r="VBG297" s="3"/>
      <c r="VBH297" s="3"/>
      <c r="VBI297" s="3"/>
      <c r="VBJ297" s="3"/>
      <c r="VBK297" s="3"/>
      <c r="VBL297" s="3"/>
      <c r="VBM297" s="3"/>
      <c r="VBN297" s="3"/>
      <c r="VBO297" s="3"/>
      <c r="VBP297" s="3"/>
      <c r="VBQ297" s="3"/>
      <c r="VBR297" s="3"/>
      <c r="VBS297" s="3"/>
      <c r="VBT297" s="3"/>
      <c r="VBU297" s="3"/>
      <c r="VBV297" s="3"/>
      <c r="VBW297" s="3"/>
      <c r="VBX297" s="3"/>
      <c r="VBY297" s="3"/>
      <c r="VBZ297" s="3"/>
      <c r="VCA297" s="3"/>
      <c r="VCB297" s="3"/>
      <c r="VCC297" s="3"/>
      <c r="VCD297" s="3"/>
      <c r="VCE297" s="3"/>
      <c r="VCF297" s="3"/>
      <c r="VCG297" s="3"/>
      <c r="VCH297" s="3"/>
      <c r="VCI297" s="3"/>
      <c r="VCJ297" s="3"/>
      <c r="VCK297" s="3"/>
      <c r="VCL297" s="3"/>
      <c r="VCM297" s="3"/>
      <c r="VCN297" s="3"/>
      <c r="VCO297" s="3"/>
      <c r="VCP297" s="3"/>
      <c r="VCQ297" s="3"/>
      <c r="VCR297" s="3"/>
      <c r="VCS297" s="3"/>
      <c r="VCT297" s="3"/>
      <c r="VCU297" s="3"/>
      <c r="VCV297" s="3"/>
      <c r="VCW297" s="3"/>
      <c r="VCX297" s="3"/>
      <c r="VCY297" s="3"/>
      <c r="VCZ297" s="3"/>
      <c r="VDA297" s="3"/>
      <c r="VDB297" s="3"/>
      <c r="VDC297" s="3"/>
      <c r="VDD297" s="3"/>
      <c r="VDE297" s="3"/>
      <c r="VDF297" s="3"/>
      <c r="VDG297" s="3"/>
      <c r="VDH297" s="3"/>
      <c r="VDI297" s="3"/>
      <c r="VDJ297" s="3"/>
      <c r="VDK297" s="3"/>
      <c r="VDL297" s="3"/>
      <c r="VDM297" s="3"/>
      <c r="VDN297" s="3"/>
      <c r="VDO297" s="3"/>
      <c r="VDP297" s="3"/>
      <c r="VDQ297" s="3"/>
      <c r="VDR297" s="3"/>
      <c r="VDS297" s="3"/>
      <c r="VDT297" s="3"/>
      <c r="VDU297" s="3"/>
      <c r="VDV297" s="3"/>
      <c r="VDW297" s="3"/>
      <c r="VDX297" s="3"/>
      <c r="VDY297" s="3"/>
      <c r="VDZ297" s="3"/>
      <c r="VEA297" s="3"/>
      <c r="VEB297" s="3"/>
      <c r="VEC297" s="3"/>
      <c r="VED297" s="3"/>
      <c r="VEE297" s="3"/>
      <c r="VEF297" s="3"/>
      <c r="VEG297" s="3"/>
      <c r="VEH297" s="3"/>
      <c r="VEI297" s="3"/>
      <c r="VEJ297" s="3"/>
      <c r="VEK297" s="3"/>
      <c r="VEL297" s="3"/>
      <c r="VEM297" s="3"/>
      <c r="VEN297" s="3"/>
      <c r="VEO297" s="3"/>
      <c r="VEP297" s="3"/>
      <c r="VEQ297" s="3"/>
      <c r="VER297" s="3"/>
      <c r="VES297" s="3"/>
      <c r="VET297" s="3"/>
      <c r="VEU297" s="3"/>
      <c r="VEV297" s="3"/>
      <c r="VEW297" s="3"/>
      <c r="VEX297" s="3"/>
      <c r="VEY297" s="3"/>
      <c r="VEZ297" s="3"/>
      <c r="VFA297" s="3"/>
      <c r="VFB297" s="3"/>
      <c r="VFC297" s="3"/>
      <c r="VFD297" s="3"/>
      <c r="VFE297" s="3"/>
      <c r="VFF297" s="3"/>
      <c r="VFG297" s="3"/>
      <c r="VFH297" s="3"/>
      <c r="VFI297" s="3"/>
      <c r="VFJ297" s="3"/>
      <c r="VFK297" s="3"/>
      <c r="VFL297" s="3"/>
      <c r="VFM297" s="3"/>
      <c r="VFN297" s="3"/>
      <c r="VFO297" s="3"/>
      <c r="VFP297" s="3"/>
      <c r="VFQ297" s="3"/>
      <c r="VFR297" s="3"/>
      <c r="VFS297" s="3"/>
      <c r="VFT297" s="3"/>
      <c r="VFU297" s="3"/>
      <c r="VFV297" s="3"/>
      <c r="VFW297" s="3"/>
      <c r="VFX297" s="3"/>
      <c r="VFY297" s="3"/>
      <c r="VFZ297" s="3"/>
      <c r="VGA297" s="3"/>
      <c r="VGB297" s="3"/>
      <c r="VGC297" s="3"/>
      <c r="VGD297" s="3"/>
      <c r="VGE297" s="3"/>
      <c r="VGF297" s="3"/>
      <c r="VGG297" s="3"/>
      <c r="VGH297" s="3"/>
      <c r="VGI297" s="3"/>
      <c r="VGJ297" s="3"/>
      <c r="VGK297" s="3"/>
      <c r="VGL297" s="3"/>
      <c r="VGM297" s="3"/>
      <c r="VGN297" s="3"/>
      <c r="VGO297" s="3"/>
      <c r="VGP297" s="3"/>
      <c r="VGQ297" s="3"/>
      <c r="VGR297" s="3"/>
      <c r="VGS297" s="3"/>
      <c r="VGT297" s="3"/>
      <c r="VGU297" s="3"/>
      <c r="VGV297" s="3"/>
      <c r="VGW297" s="3"/>
      <c r="VGX297" s="3"/>
      <c r="VGY297" s="3"/>
      <c r="VGZ297" s="3"/>
      <c r="VHA297" s="3"/>
      <c r="VHB297" s="3"/>
      <c r="VHC297" s="3"/>
      <c r="VHD297" s="3"/>
      <c r="VHE297" s="3"/>
      <c r="VHF297" s="3"/>
      <c r="VHG297" s="3"/>
      <c r="VHH297" s="3"/>
      <c r="VHI297" s="3"/>
      <c r="VHJ297" s="3"/>
      <c r="VHK297" s="3"/>
      <c r="VHL297" s="3"/>
      <c r="VHM297" s="3"/>
      <c r="VHN297" s="3"/>
      <c r="VHO297" s="3"/>
      <c r="VHP297" s="3"/>
      <c r="VHQ297" s="3"/>
      <c r="VHR297" s="3"/>
      <c r="VHS297" s="3"/>
      <c r="VHT297" s="3"/>
      <c r="VHU297" s="3"/>
      <c r="VHV297" s="3"/>
      <c r="VHW297" s="3"/>
      <c r="VHX297" s="3"/>
      <c r="VHY297" s="3"/>
      <c r="VHZ297" s="3"/>
      <c r="VIA297" s="3"/>
      <c r="VIB297" s="3"/>
      <c r="VIC297" s="3"/>
      <c r="VID297" s="3"/>
      <c r="VIE297" s="3"/>
      <c r="VIF297" s="3"/>
      <c r="VIG297" s="3"/>
      <c r="VIH297" s="3"/>
      <c r="VII297" s="3"/>
      <c r="VIJ297" s="3"/>
      <c r="VIK297" s="3"/>
      <c r="VIL297" s="3"/>
      <c r="VIM297" s="3"/>
      <c r="VIN297" s="3"/>
      <c r="VIO297" s="3"/>
      <c r="VIP297" s="3"/>
      <c r="VIQ297" s="3"/>
      <c r="VIR297" s="3"/>
      <c r="VIS297" s="3"/>
      <c r="VIT297" s="3"/>
      <c r="VIU297" s="3"/>
      <c r="VIV297" s="3"/>
      <c r="VIW297" s="3"/>
      <c r="VIX297" s="3"/>
      <c r="VIY297" s="3"/>
      <c r="VIZ297" s="3"/>
      <c r="VJA297" s="3"/>
      <c r="VJB297" s="3"/>
      <c r="VJC297" s="3"/>
      <c r="VJD297" s="3"/>
      <c r="VJE297" s="3"/>
      <c r="VJF297" s="3"/>
      <c r="VJG297" s="3"/>
      <c r="VJH297" s="3"/>
      <c r="VJI297" s="3"/>
      <c r="VJJ297" s="3"/>
      <c r="VJK297" s="3"/>
      <c r="VJL297" s="3"/>
      <c r="VJM297" s="3"/>
      <c r="VJN297" s="3"/>
      <c r="VJO297" s="3"/>
      <c r="VJP297" s="3"/>
      <c r="VJQ297" s="3"/>
      <c r="VJR297" s="3"/>
      <c r="VJS297" s="3"/>
      <c r="VJT297" s="3"/>
      <c r="VJU297" s="3"/>
      <c r="VJV297" s="3"/>
      <c r="VJW297" s="3"/>
      <c r="VJX297" s="3"/>
      <c r="VJY297" s="3"/>
      <c r="VJZ297" s="3"/>
      <c r="VKA297" s="3"/>
      <c r="VKB297" s="3"/>
      <c r="VKC297" s="3"/>
      <c r="VKD297" s="3"/>
      <c r="VKE297" s="3"/>
      <c r="VKF297" s="3"/>
      <c r="VKG297" s="3"/>
      <c r="VKH297" s="3"/>
      <c r="VKI297" s="3"/>
      <c r="VKJ297" s="3"/>
      <c r="VKK297" s="3"/>
      <c r="VKL297" s="3"/>
      <c r="VKM297" s="3"/>
      <c r="VKN297" s="3"/>
      <c r="VKO297" s="3"/>
      <c r="VKP297" s="3"/>
      <c r="VKQ297" s="3"/>
      <c r="VKR297" s="3"/>
      <c r="VKS297" s="3"/>
      <c r="VKT297" s="3"/>
      <c r="VKU297" s="3"/>
      <c r="VKV297" s="3"/>
      <c r="VKW297" s="3"/>
      <c r="VKX297" s="3"/>
      <c r="VKY297" s="3"/>
      <c r="VKZ297" s="3"/>
      <c r="VLA297" s="3"/>
      <c r="VLB297" s="3"/>
      <c r="VLC297" s="3"/>
      <c r="VLD297" s="3"/>
      <c r="VLE297" s="3"/>
      <c r="VLF297" s="3"/>
      <c r="VLG297" s="3"/>
      <c r="VLH297" s="3"/>
      <c r="VLI297" s="3"/>
      <c r="VLJ297" s="3"/>
      <c r="VLK297" s="3"/>
      <c r="VLL297" s="3"/>
      <c r="VLM297" s="3"/>
      <c r="VLN297" s="3"/>
      <c r="VLO297" s="3"/>
      <c r="VLP297" s="3"/>
      <c r="VLQ297" s="3"/>
      <c r="VLR297" s="3"/>
      <c r="VLS297" s="3"/>
      <c r="VLT297" s="3"/>
      <c r="VLU297" s="3"/>
      <c r="VLV297" s="3"/>
      <c r="VLW297" s="3"/>
      <c r="VLX297" s="3"/>
      <c r="VLY297" s="3"/>
      <c r="VLZ297" s="3"/>
      <c r="VMA297" s="3"/>
      <c r="VMB297" s="3"/>
      <c r="VMC297" s="3"/>
      <c r="VMD297" s="3"/>
      <c r="VME297" s="3"/>
      <c r="VMF297" s="3"/>
      <c r="VMG297" s="3"/>
      <c r="VMH297" s="3"/>
      <c r="VMI297" s="3"/>
      <c r="VMJ297" s="3"/>
      <c r="VMK297" s="3"/>
      <c r="VML297" s="3"/>
      <c r="VMM297" s="3"/>
      <c r="VMN297" s="3"/>
      <c r="VMO297" s="3"/>
      <c r="VMP297" s="3"/>
      <c r="VMQ297" s="3"/>
      <c r="VMR297" s="3"/>
      <c r="VMS297" s="3"/>
      <c r="VMT297" s="3"/>
      <c r="VMU297" s="3"/>
      <c r="VMV297" s="3"/>
      <c r="VMW297" s="3"/>
      <c r="VMX297" s="3"/>
      <c r="VMY297" s="3"/>
      <c r="VMZ297" s="3"/>
      <c r="VNA297" s="3"/>
      <c r="VNB297" s="3"/>
      <c r="VNC297" s="3"/>
      <c r="VND297" s="3"/>
      <c r="VNE297" s="3"/>
      <c r="VNF297" s="3"/>
      <c r="VNG297" s="3"/>
      <c r="VNH297" s="3"/>
      <c r="VNI297" s="3"/>
      <c r="VNJ297" s="3"/>
      <c r="VNK297" s="3"/>
      <c r="VNL297" s="3"/>
      <c r="VNM297" s="3"/>
      <c r="VNN297" s="3"/>
      <c r="VNO297" s="3"/>
      <c r="VNP297" s="3"/>
      <c r="VNQ297" s="3"/>
      <c r="VNR297" s="3"/>
      <c r="VNS297" s="3"/>
      <c r="VNT297" s="3"/>
      <c r="VNU297" s="3"/>
      <c r="VNV297" s="3"/>
      <c r="VNW297" s="3"/>
      <c r="VNX297" s="3"/>
      <c r="VNY297" s="3"/>
      <c r="VNZ297" s="3"/>
      <c r="VOA297" s="3"/>
      <c r="VOB297" s="3"/>
      <c r="VOC297" s="3"/>
      <c r="VOD297" s="3"/>
      <c r="VOE297" s="3"/>
      <c r="VOF297" s="3"/>
      <c r="VOG297" s="3"/>
      <c r="VOH297" s="3"/>
      <c r="VOI297" s="3"/>
      <c r="VOJ297" s="3"/>
      <c r="VOK297" s="3"/>
      <c r="VOL297" s="3"/>
      <c r="VOM297" s="3"/>
      <c r="VON297" s="3"/>
      <c r="VOO297" s="3"/>
      <c r="VOP297" s="3"/>
      <c r="VOQ297" s="3"/>
      <c r="VOR297" s="3"/>
      <c r="VOS297" s="3"/>
      <c r="VOT297" s="3"/>
      <c r="VOU297" s="3"/>
      <c r="VOV297" s="3"/>
      <c r="VOW297" s="3"/>
      <c r="VOX297" s="3"/>
      <c r="VOY297" s="3"/>
      <c r="VOZ297" s="3"/>
      <c r="VPA297" s="3"/>
      <c r="VPB297" s="3"/>
      <c r="VPC297" s="3"/>
      <c r="VPD297" s="3"/>
      <c r="VPE297" s="3"/>
      <c r="VPF297" s="3"/>
      <c r="VPG297" s="3"/>
      <c r="VPH297" s="3"/>
      <c r="VPI297" s="3"/>
      <c r="VPJ297" s="3"/>
      <c r="VPK297" s="3"/>
      <c r="VPL297" s="3"/>
      <c r="VPM297" s="3"/>
      <c r="VPN297" s="3"/>
      <c r="VPO297" s="3"/>
      <c r="VPP297" s="3"/>
      <c r="VPQ297" s="3"/>
      <c r="VPR297" s="3"/>
      <c r="VPS297" s="3"/>
      <c r="VPT297" s="3"/>
      <c r="VPU297" s="3"/>
      <c r="VPV297" s="3"/>
      <c r="VPW297" s="3"/>
      <c r="VPX297" s="3"/>
      <c r="VPY297" s="3"/>
      <c r="VPZ297" s="3"/>
      <c r="VQA297" s="3"/>
      <c r="VQB297" s="3"/>
      <c r="VQC297" s="3"/>
      <c r="VQD297" s="3"/>
      <c r="VQE297" s="3"/>
      <c r="VQF297" s="3"/>
      <c r="VQG297" s="3"/>
      <c r="VQH297" s="3"/>
      <c r="VQI297" s="3"/>
      <c r="VQJ297" s="3"/>
      <c r="VQK297" s="3"/>
      <c r="VQL297" s="3"/>
      <c r="VQM297" s="3"/>
      <c r="VQN297" s="3"/>
      <c r="VQO297" s="3"/>
      <c r="VQP297" s="3"/>
      <c r="VQQ297" s="3"/>
      <c r="VQR297" s="3"/>
      <c r="VQS297" s="3"/>
      <c r="VQT297" s="3"/>
      <c r="VQU297" s="3"/>
      <c r="VQV297" s="3"/>
      <c r="VQW297" s="3"/>
      <c r="VQX297" s="3"/>
      <c r="VQY297" s="3"/>
      <c r="VQZ297" s="3"/>
      <c r="VRA297" s="3"/>
      <c r="VRB297" s="3"/>
      <c r="VRC297" s="3"/>
      <c r="VRD297" s="3"/>
      <c r="VRE297" s="3"/>
      <c r="VRF297" s="3"/>
      <c r="VRG297" s="3"/>
      <c r="VRH297" s="3"/>
      <c r="VRI297" s="3"/>
      <c r="VRJ297" s="3"/>
      <c r="VRK297" s="3"/>
      <c r="VRL297" s="3"/>
      <c r="VRM297" s="3"/>
      <c r="VRN297" s="3"/>
      <c r="VRO297" s="3"/>
      <c r="VRP297" s="3"/>
      <c r="VRQ297" s="3"/>
      <c r="VRR297" s="3"/>
      <c r="VRS297" s="3"/>
      <c r="VRT297" s="3"/>
      <c r="VRU297" s="3"/>
      <c r="VRV297" s="3"/>
      <c r="VRW297" s="3"/>
      <c r="VRX297" s="3"/>
      <c r="VRY297" s="3"/>
      <c r="VRZ297" s="3"/>
      <c r="VSA297" s="3"/>
      <c r="VSB297" s="3"/>
      <c r="VSC297" s="3"/>
      <c r="VSD297" s="3"/>
      <c r="VSE297" s="3"/>
      <c r="VSF297" s="3"/>
      <c r="VSG297" s="3"/>
      <c r="VSH297" s="3"/>
      <c r="VSI297" s="3"/>
      <c r="VSJ297" s="3"/>
      <c r="VSK297" s="3"/>
      <c r="VSL297" s="3"/>
      <c r="VSM297" s="3"/>
      <c r="VSN297" s="3"/>
      <c r="VSO297" s="3"/>
      <c r="VSP297" s="3"/>
      <c r="VSQ297" s="3"/>
      <c r="VSR297" s="3"/>
      <c r="VSS297" s="3"/>
      <c r="VST297" s="3"/>
      <c r="VSU297" s="3"/>
      <c r="VSV297" s="3"/>
      <c r="VSW297" s="3"/>
      <c r="VSX297" s="3"/>
      <c r="VSY297" s="3"/>
      <c r="VSZ297" s="3"/>
      <c r="VTA297" s="3"/>
      <c r="VTB297" s="3"/>
      <c r="VTC297" s="3"/>
      <c r="VTD297" s="3"/>
      <c r="VTE297" s="3"/>
      <c r="VTF297" s="3"/>
      <c r="VTG297" s="3"/>
      <c r="VTH297" s="3"/>
      <c r="VTI297" s="3"/>
      <c r="VTJ297" s="3"/>
      <c r="VTK297" s="3"/>
      <c r="VTL297" s="3"/>
      <c r="VTM297" s="3"/>
      <c r="VTN297" s="3"/>
      <c r="VTO297" s="3"/>
      <c r="VTP297" s="3"/>
      <c r="VTQ297" s="3"/>
      <c r="VTR297" s="3"/>
      <c r="VTS297" s="3"/>
      <c r="VTT297" s="3"/>
      <c r="VTU297" s="3"/>
      <c r="VTV297" s="3"/>
      <c r="VTW297" s="3"/>
      <c r="VTX297" s="3"/>
      <c r="VTY297" s="3"/>
      <c r="VTZ297" s="3"/>
      <c r="VUA297" s="3"/>
      <c r="VUB297" s="3"/>
      <c r="VUC297" s="3"/>
      <c r="VUD297" s="3"/>
      <c r="VUE297" s="3"/>
      <c r="VUF297" s="3"/>
      <c r="VUG297" s="3"/>
      <c r="VUH297" s="3"/>
      <c r="VUI297" s="3"/>
      <c r="VUJ297" s="3"/>
      <c r="VUK297" s="3"/>
      <c r="VUL297" s="3"/>
      <c r="VUM297" s="3"/>
      <c r="VUN297" s="3"/>
      <c r="VUO297" s="3"/>
      <c r="VUP297" s="3"/>
      <c r="VUQ297" s="3"/>
      <c r="VUR297" s="3"/>
      <c r="VUS297" s="3"/>
      <c r="VUT297" s="3"/>
      <c r="VUU297" s="3"/>
      <c r="VUV297" s="3"/>
      <c r="VUW297" s="3"/>
      <c r="VUX297" s="3"/>
      <c r="VUY297" s="3"/>
      <c r="VUZ297" s="3"/>
      <c r="VVA297" s="3"/>
      <c r="VVB297" s="3"/>
      <c r="VVC297" s="3"/>
      <c r="VVD297" s="3"/>
      <c r="VVE297" s="3"/>
      <c r="VVF297" s="3"/>
      <c r="VVG297" s="3"/>
      <c r="VVH297" s="3"/>
      <c r="VVI297" s="3"/>
      <c r="VVJ297" s="3"/>
      <c r="VVK297" s="3"/>
      <c r="VVL297" s="3"/>
      <c r="VVM297" s="3"/>
      <c r="VVN297" s="3"/>
      <c r="VVO297" s="3"/>
      <c r="VVP297" s="3"/>
      <c r="VVQ297" s="3"/>
      <c r="VVR297" s="3"/>
      <c r="VVS297" s="3"/>
      <c r="VVT297" s="3"/>
      <c r="VVU297" s="3"/>
      <c r="VVV297" s="3"/>
      <c r="VVW297" s="3"/>
      <c r="VVX297" s="3"/>
      <c r="VVY297" s="3"/>
      <c r="VVZ297" s="3"/>
      <c r="VWA297" s="3"/>
      <c r="VWB297" s="3"/>
      <c r="VWC297" s="3"/>
      <c r="VWD297" s="3"/>
      <c r="VWE297" s="3"/>
      <c r="VWF297" s="3"/>
      <c r="VWG297" s="3"/>
      <c r="VWH297" s="3"/>
      <c r="VWI297" s="3"/>
      <c r="VWJ297" s="3"/>
      <c r="VWK297" s="3"/>
      <c r="VWL297" s="3"/>
      <c r="VWM297" s="3"/>
      <c r="VWN297" s="3"/>
      <c r="VWO297" s="3"/>
      <c r="VWP297" s="3"/>
      <c r="VWQ297" s="3"/>
      <c r="VWR297" s="3"/>
      <c r="VWS297" s="3"/>
      <c r="VWT297" s="3"/>
      <c r="VWU297" s="3"/>
      <c r="VWV297" s="3"/>
      <c r="VWW297" s="3"/>
      <c r="VWX297" s="3"/>
      <c r="VWY297" s="3"/>
      <c r="VWZ297" s="3"/>
      <c r="VXA297" s="3"/>
      <c r="VXB297" s="3"/>
      <c r="VXC297" s="3"/>
      <c r="VXD297" s="3"/>
      <c r="VXE297" s="3"/>
      <c r="VXF297" s="3"/>
      <c r="VXG297" s="3"/>
      <c r="VXH297" s="3"/>
      <c r="VXI297" s="3"/>
      <c r="VXJ297" s="3"/>
      <c r="VXK297" s="3"/>
      <c r="VXL297" s="3"/>
      <c r="VXM297" s="3"/>
      <c r="VXN297" s="3"/>
      <c r="VXO297" s="3"/>
      <c r="VXP297" s="3"/>
      <c r="VXQ297" s="3"/>
      <c r="VXR297" s="3"/>
      <c r="VXS297" s="3"/>
      <c r="VXT297" s="3"/>
      <c r="VXU297" s="3"/>
      <c r="VXV297" s="3"/>
      <c r="VXW297" s="3"/>
      <c r="VXX297" s="3"/>
      <c r="VXY297" s="3"/>
      <c r="VXZ297" s="3"/>
      <c r="VYA297" s="3"/>
      <c r="VYB297" s="3"/>
      <c r="VYC297" s="3"/>
      <c r="VYD297" s="3"/>
      <c r="VYE297" s="3"/>
      <c r="VYF297" s="3"/>
      <c r="VYG297" s="3"/>
      <c r="VYH297" s="3"/>
      <c r="VYI297" s="3"/>
      <c r="VYJ297" s="3"/>
      <c r="VYK297" s="3"/>
      <c r="VYL297" s="3"/>
      <c r="VYM297" s="3"/>
      <c r="VYN297" s="3"/>
      <c r="VYO297" s="3"/>
      <c r="VYP297" s="3"/>
      <c r="VYQ297" s="3"/>
      <c r="VYR297" s="3"/>
      <c r="VYS297" s="3"/>
      <c r="VYT297" s="3"/>
      <c r="VYU297" s="3"/>
      <c r="VYV297" s="3"/>
      <c r="VYW297" s="3"/>
      <c r="VYX297" s="3"/>
      <c r="VYY297" s="3"/>
      <c r="VYZ297" s="3"/>
      <c r="VZA297" s="3"/>
      <c r="VZB297" s="3"/>
      <c r="VZC297" s="3"/>
      <c r="VZD297" s="3"/>
      <c r="VZE297" s="3"/>
      <c r="VZF297" s="3"/>
      <c r="VZG297" s="3"/>
      <c r="VZH297" s="3"/>
      <c r="VZI297" s="3"/>
      <c r="VZJ297" s="3"/>
      <c r="VZK297" s="3"/>
      <c r="VZL297" s="3"/>
      <c r="VZM297" s="3"/>
      <c r="VZN297" s="3"/>
      <c r="VZO297" s="3"/>
      <c r="VZP297" s="3"/>
      <c r="VZQ297" s="3"/>
      <c r="VZR297" s="3"/>
      <c r="VZS297" s="3"/>
      <c r="VZT297" s="3"/>
      <c r="VZU297" s="3"/>
      <c r="VZV297" s="3"/>
      <c r="VZW297" s="3"/>
      <c r="VZX297" s="3"/>
      <c r="VZY297" s="3"/>
      <c r="VZZ297" s="3"/>
      <c r="WAA297" s="3"/>
      <c r="WAB297" s="3"/>
      <c r="WAC297" s="3"/>
      <c r="WAD297" s="3"/>
      <c r="WAE297" s="3"/>
      <c r="WAF297" s="3"/>
      <c r="WAG297" s="3"/>
      <c r="WAH297" s="3"/>
      <c r="WAI297" s="3"/>
      <c r="WAJ297" s="3"/>
      <c r="WAK297" s="3"/>
      <c r="WAL297" s="3"/>
      <c r="WAM297" s="3"/>
      <c r="WAN297" s="3"/>
      <c r="WAO297" s="3"/>
      <c r="WAP297" s="3"/>
      <c r="WAQ297" s="3"/>
      <c r="WAR297" s="3"/>
      <c r="WAS297" s="3"/>
      <c r="WAT297" s="3"/>
      <c r="WAU297" s="3"/>
      <c r="WAV297" s="3"/>
      <c r="WAW297" s="3"/>
      <c r="WAX297" s="3"/>
      <c r="WAY297" s="3"/>
      <c r="WAZ297" s="3"/>
      <c r="WBA297" s="3"/>
      <c r="WBB297" s="3"/>
      <c r="WBC297" s="3"/>
      <c r="WBD297" s="3"/>
      <c r="WBE297" s="3"/>
      <c r="WBF297" s="3"/>
      <c r="WBG297" s="3"/>
      <c r="WBH297" s="3"/>
      <c r="WBI297" s="3"/>
      <c r="WBJ297" s="3"/>
      <c r="WBK297" s="3"/>
      <c r="WBL297" s="3"/>
      <c r="WBM297" s="3"/>
      <c r="WBN297" s="3"/>
      <c r="WBO297" s="3"/>
      <c r="WBP297" s="3"/>
      <c r="WBQ297" s="3"/>
      <c r="WBR297" s="3"/>
      <c r="WBS297" s="3"/>
      <c r="WBT297" s="3"/>
      <c r="WBU297" s="3"/>
      <c r="WBV297" s="3"/>
      <c r="WBW297" s="3"/>
      <c r="WBX297" s="3"/>
      <c r="WBY297" s="3"/>
      <c r="WBZ297" s="3"/>
      <c r="WCA297" s="3"/>
      <c r="WCB297" s="3"/>
      <c r="WCC297" s="3"/>
      <c r="WCD297" s="3"/>
      <c r="WCE297" s="3"/>
      <c r="WCF297" s="3"/>
      <c r="WCG297" s="3"/>
      <c r="WCH297" s="3"/>
      <c r="WCI297" s="3"/>
      <c r="WCJ297" s="3"/>
      <c r="WCK297" s="3"/>
      <c r="WCL297" s="3"/>
      <c r="WCM297" s="3"/>
      <c r="WCN297" s="3"/>
      <c r="WCO297" s="3"/>
      <c r="WCP297" s="3"/>
      <c r="WCQ297" s="3"/>
      <c r="WCR297" s="3"/>
      <c r="WCS297" s="3"/>
      <c r="WCT297" s="3"/>
      <c r="WCU297" s="3"/>
      <c r="WCV297" s="3"/>
      <c r="WCW297" s="3"/>
      <c r="WCX297" s="3"/>
      <c r="WCY297" s="3"/>
      <c r="WCZ297" s="3"/>
      <c r="WDA297" s="3"/>
      <c r="WDB297" s="3"/>
      <c r="WDC297" s="3"/>
      <c r="WDD297" s="3"/>
      <c r="WDE297" s="3"/>
      <c r="WDF297" s="3"/>
      <c r="WDG297" s="3"/>
      <c r="WDH297" s="3"/>
      <c r="WDI297" s="3"/>
      <c r="WDJ297" s="3"/>
      <c r="WDK297" s="3"/>
      <c r="WDL297" s="3"/>
      <c r="WDM297" s="3"/>
      <c r="WDN297" s="3"/>
      <c r="WDO297" s="3"/>
      <c r="WDP297" s="3"/>
      <c r="WDQ297" s="3"/>
      <c r="WDR297" s="3"/>
      <c r="WDS297" s="3"/>
      <c r="WDT297" s="3"/>
      <c r="WDU297" s="3"/>
      <c r="WDV297" s="3"/>
      <c r="WDW297" s="3"/>
      <c r="WDX297" s="3"/>
      <c r="WDY297" s="3"/>
      <c r="WDZ297" s="3"/>
      <c r="WEA297" s="3"/>
      <c r="WEB297" s="3"/>
      <c r="WEC297" s="3"/>
      <c r="WED297" s="3"/>
      <c r="WEE297" s="3"/>
      <c r="WEF297" s="3"/>
      <c r="WEG297" s="3"/>
      <c r="WEH297" s="3"/>
      <c r="WEI297" s="3"/>
      <c r="WEJ297" s="3"/>
      <c r="WEK297" s="3"/>
      <c r="WEL297" s="3"/>
      <c r="WEM297" s="3"/>
      <c r="WEN297" s="3"/>
      <c r="WEO297" s="3"/>
      <c r="WEP297" s="3"/>
      <c r="WEQ297" s="3"/>
      <c r="WER297" s="3"/>
      <c r="WES297" s="3"/>
      <c r="WET297" s="3"/>
      <c r="WEU297" s="3"/>
      <c r="WEV297" s="3"/>
      <c r="WEW297" s="3"/>
      <c r="WEX297" s="3"/>
      <c r="WEY297" s="3"/>
      <c r="WEZ297" s="3"/>
      <c r="WFA297" s="3"/>
      <c r="WFB297" s="3"/>
      <c r="WFC297" s="3"/>
      <c r="WFD297" s="3"/>
      <c r="WFE297" s="3"/>
      <c r="WFF297" s="3"/>
      <c r="WFG297" s="3"/>
      <c r="WFH297" s="3"/>
      <c r="WFI297" s="3"/>
      <c r="WFJ297" s="3"/>
      <c r="WFK297" s="3"/>
      <c r="WFL297" s="3"/>
      <c r="WFM297" s="3"/>
      <c r="WFN297" s="3"/>
      <c r="WFO297" s="3"/>
      <c r="WFP297" s="3"/>
      <c r="WFQ297" s="3"/>
      <c r="WFR297" s="3"/>
      <c r="WFS297" s="3"/>
      <c r="WFT297" s="3"/>
      <c r="WFU297" s="3"/>
      <c r="WFV297" s="3"/>
      <c r="WFW297" s="3"/>
      <c r="WFX297" s="3"/>
      <c r="WFY297" s="3"/>
      <c r="WFZ297" s="3"/>
      <c r="WGA297" s="3"/>
      <c r="WGB297" s="3"/>
      <c r="WGC297" s="3"/>
      <c r="WGD297" s="3"/>
      <c r="WGE297" s="3"/>
      <c r="WGF297" s="3"/>
      <c r="WGG297" s="3"/>
      <c r="WGH297" s="3"/>
      <c r="WGI297" s="3"/>
      <c r="WGJ297" s="3"/>
      <c r="WGK297" s="3"/>
      <c r="WGL297" s="3"/>
      <c r="WGM297" s="3"/>
      <c r="WGN297" s="3"/>
      <c r="WGO297" s="3"/>
      <c r="WGP297" s="3"/>
      <c r="WGQ297" s="3"/>
      <c r="WGR297" s="3"/>
      <c r="WGS297" s="3"/>
      <c r="WGT297" s="3"/>
      <c r="WGU297" s="3"/>
      <c r="WGV297" s="3"/>
      <c r="WGW297" s="3"/>
      <c r="WGX297" s="3"/>
      <c r="WGY297" s="3"/>
      <c r="WGZ297" s="3"/>
      <c r="WHA297" s="3"/>
      <c r="WHB297" s="3"/>
      <c r="WHC297" s="3"/>
      <c r="WHD297" s="3"/>
      <c r="WHE297" s="3"/>
      <c r="WHF297" s="3"/>
      <c r="WHG297" s="3"/>
      <c r="WHH297" s="3"/>
      <c r="WHI297" s="3"/>
      <c r="WHJ297" s="3"/>
      <c r="WHK297" s="3"/>
      <c r="WHL297" s="3"/>
      <c r="WHM297" s="3"/>
      <c r="WHN297" s="3"/>
      <c r="WHO297" s="3"/>
      <c r="WHP297" s="3"/>
      <c r="WHQ297" s="3"/>
      <c r="WHR297" s="3"/>
      <c r="WHS297" s="3"/>
      <c r="WHT297" s="3"/>
      <c r="WHU297" s="3"/>
      <c r="WHV297" s="3"/>
      <c r="WHW297" s="3"/>
      <c r="WHX297" s="3"/>
      <c r="WHY297" s="3"/>
      <c r="WHZ297" s="3"/>
      <c r="WIA297" s="3"/>
      <c r="WIB297" s="3"/>
      <c r="WIC297" s="3"/>
      <c r="WID297" s="3"/>
      <c r="WIE297" s="3"/>
      <c r="WIF297" s="3"/>
      <c r="WIG297" s="3"/>
      <c r="WIH297" s="3"/>
      <c r="WII297" s="3"/>
      <c r="WIJ297" s="3"/>
      <c r="WIK297" s="3"/>
      <c r="WIL297" s="3"/>
      <c r="WIM297" s="3"/>
      <c r="WIN297" s="3"/>
      <c r="WIO297" s="3"/>
      <c r="WIP297" s="3"/>
      <c r="WIQ297" s="3"/>
      <c r="WIR297" s="3"/>
      <c r="WIS297" s="3"/>
      <c r="WIT297" s="3"/>
      <c r="WIU297" s="3"/>
      <c r="WIV297" s="3"/>
      <c r="WIW297" s="3"/>
      <c r="WIX297" s="3"/>
      <c r="WIY297" s="3"/>
      <c r="WIZ297" s="3"/>
      <c r="WJA297" s="3"/>
      <c r="WJB297" s="3"/>
      <c r="WJC297" s="3"/>
      <c r="WJD297" s="3"/>
      <c r="WJE297" s="3"/>
      <c r="WJF297" s="3"/>
      <c r="WJG297" s="3"/>
      <c r="WJH297" s="3"/>
      <c r="WJI297" s="3"/>
      <c r="WJJ297" s="3"/>
      <c r="WJK297" s="3"/>
      <c r="WJL297" s="3"/>
      <c r="WJM297" s="3"/>
      <c r="WJN297" s="3"/>
      <c r="WJO297" s="3"/>
      <c r="WJP297" s="3"/>
      <c r="WJQ297" s="3"/>
      <c r="WJR297" s="3"/>
      <c r="WJS297" s="3"/>
      <c r="WJT297" s="3"/>
      <c r="WJU297" s="3"/>
      <c r="WJV297" s="3"/>
      <c r="WJW297" s="3"/>
      <c r="WJX297" s="3"/>
      <c r="WJY297" s="3"/>
      <c r="WJZ297" s="3"/>
      <c r="WKA297" s="3"/>
      <c r="WKB297" s="3"/>
      <c r="WKC297" s="3"/>
      <c r="WKD297" s="3"/>
      <c r="WKE297" s="3"/>
      <c r="WKF297" s="3"/>
      <c r="WKG297" s="3"/>
      <c r="WKH297" s="3"/>
      <c r="WKI297" s="3"/>
      <c r="WKJ297" s="3"/>
      <c r="WKK297" s="3"/>
      <c r="WKL297" s="3"/>
      <c r="WKM297" s="3"/>
      <c r="WKN297" s="3"/>
      <c r="WKO297" s="3"/>
      <c r="WKP297" s="3"/>
      <c r="WKQ297" s="3"/>
      <c r="WKR297" s="3"/>
      <c r="WKS297" s="3"/>
      <c r="WKT297" s="3"/>
      <c r="WKU297" s="3"/>
      <c r="WKV297" s="3"/>
      <c r="WKW297" s="3"/>
      <c r="WKX297" s="3"/>
      <c r="WKY297" s="3"/>
      <c r="WKZ297" s="3"/>
      <c r="WLA297" s="3"/>
      <c r="WLB297" s="3"/>
      <c r="WLC297" s="3"/>
      <c r="WLD297" s="3"/>
      <c r="WLE297" s="3"/>
      <c r="WLF297" s="3"/>
      <c r="WLG297" s="3"/>
      <c r="WLH297" s="3"/>
      <c r="WLI297" s="3"/>
      <c r="WLJ297" s="3"/>
      <c r="WLK297" s="3"/>
      <c r="WLL297" s="3"/>
      <c r="WLM297" s="3"/>
      <c r="WLN297" s="3"/>
      <c r="WLO297" s="3"/>
      <c r="WLP297" s="3"/>
      <c r="WLQ297" s="3"/>
      <c r="WLR297" s="3"/>
      <c r="WLS297" s="3"/>
      <c r="WLT297" s="3"/>
      <c r="WLU297" s="3"/>
      <c r="WLV297" s="3"/>
      <c r="WLW297" s="3"/>
      <c r="WLX297" s="3"/>
      <c r="WLY297" s="3"/>
      <c r="WLZ297" s="3"/>
      <c r="WMA297" s="3"/>
      <c r="WMB297" s="3"/>
      <c r="WMC297" s="3"/>
      <c r="WMD297" s="3"/>
      <c r="WME297" s="3"/>
      <c r="WMF297" s="3"/>
      <c r="WMG297" s="3"/>
      <c r="WMH297" s="3"/>
      <c r="WMI297" s="3"/>
      <c r="WMJ297" s="3"/>
      <c r="WMK297" s="3"/>
      <c r="WML297" s="3"/>
      <c r="WMM297" s="3"/>
      <c r="WMN297" s="3"/>
      <c r="WMO297" s="3"/>
      <c r="WMP297" s="3"/>
      <c r="WMQ297" s="3"/>
      <c r="WMR297" s="3"/>
      <c r="WMS297" s="3"/>
      <c r="WMT297" s="3"/>
      <c r="WMU297" s="3"/>
      <c r="WMV297" s="3"/>
      <c r="WMW297" s="3"/>
      <c r="WMX297" s="3"/>
      <c r="WMY297" s="3"/>
      <c r="WMZ297" s="3"/>
      <c r="WNA297" s="3"/>
      <c r="WNB297" s="3"/>
      <c r="WNC297" s="3"/>
      <c r="WND297" s="3"/>
      <c r="WNE297" s="3"/>
      <c r="WNF297" s="3"/>
      <c r="WNG297" s="3"/>
      <c r="WNH297" s="3"/>
      <c r="WNI297" s="3"/>
      <c r="WNJ297" s="3"/>
      <c r="WNK297" s="3"/>
      <c r="WNL297" s="3"/>
      <c r="WNM297" s="3"/>
      <c r="WNN297" s="3"/>
      <c r="WNO297" s="3"/>
      <c r="WNP297" s="3"/>
      <c r="WNQ297" s="3"/>
      <c r="WNR297" s="3"/>
      <c r="WNS297" s="3"/>
      <c r="WNT297" s="3"/>
      <c r="WNU297" s="3"/>
      <c r="WNV297" s="3"/>
      <c r="WNW297" s="3"/>
      <c r="WNX297" s="3"/>
      <c r="WNY297" s="3"/>
      <c r="WNZ297" s="3"/>
      <c r="WOA297" s="3"/>
      <c r="WOB297" s="3"/>
      <c r="WOC297" s="3"/>
      <c r="WOD297" s="3"/>
      <c r="WOE297" s="3"/>
      <c r="WOF297" s="3"/>
      <c r="WOG297" s="3"/>
      <c r="WOH297" s="3"/>
      <c r="WOI297" s="3"/>
      <c r="WOJ297" s="3"/>
      <c r="WOK297" s="3"/>
      <c r="WOL297" s="3"/>
      <c r="WOM297" s="3"/>
      <c r="WON297" s="3"/>
      <c r="WOO297" s="3"/>
      <c r="WOP297" s="3"/>
      <c r="WOQ297" s="3"/>
      <c r="WOR297" s="3"/>
      <c r="WOS297" s="3"/>
      <c r="WOT297" s="3"/>
      <c r="WOU297" s="3"/>
      <c r="WOV297" s="3"/>
      <c r="WOW297" s="3"/>
      <c r="WOX297" s="3"/>
      <c r="WOY297" s="3"/>
      <c r="WOZ297" s="3"/>
      <c r="WPA297" s="3"/>
      <c r="WPB297" s="3"/>
      <c r="WPC297" s="3"/>
      <c r="WPD297" s="3"/>
      <c r="WPE297" s="3"/>
      <c r="WPF297" s="3"/>
      <c r="WPG297" s="3"/>
      <c r="WPH297" s="3"/>
      <c r="WPI297" s="3"/>
      <c r="WPJ297" s="3"/>
      <c r="WPK297" s="3"/>
      <c r="WPL297" s="3"/>
      <c r="WPM297" s="3"/>
      <c r="WPN297" s="3"/>
      <c r="WPO297" s="3"/>
      <c r="WPP297" s="3"/>
      <c r="WPQ297" s="3"/>
      <c r="WPR297" s="3"/>
      <c r="WPS297" s="3"/>
      <c r="WPT297" s="3"/>
      <c r="WPU297" s="3"/>
      <c r="WPV297" s="3"/>
      <c r="WPW297" s="3"/>
      <c r="WPX297" s="3"/>
      <c r="WPY297" s="3"/>
      <c r="WPZ297" s="3"/>
      <c r="WQA297" s="3"/>
      <c r="WQB297" s="3"/>
      <c r="WQC297" s="3"/>
      <c r="WQD297" s="3"/>
      <c r="WQE297" s="3"/>
      <c r="WQF297" s="3"/>
      <c r="WQG297" s="3"/>
      <c r="WQH297" s="3"/>
      <c r="WQI297" s="3"/>
      <c r="WQJ297" s="3"/>
      <c r="WQK297" s="3"/>
      <c r="WQL297" s="3"/>
      <c r="WQM297" s="3"/>
      <c r="WQN297" s="3"/>
      <c r="WQO297" s="3"/>
      <c r="WQP297" s="3"/>
      <c r="WQQ297" s="3"/>
      <c r="WQR297" s="3"/>
      <c r="WQS297" s="3"/>
      <c r="WQT297" s="3"/>
      <c r="WQU297" s="3"/>
      <c r="WQV297" s="3"/>
      <c r="WQW297" s="3"/>
      <c r="WQX297" s="3"/>
      <c r="WQY297" s="3"/>
      <c r="WQZ297" s="3"/>
      <c r="WRA297" s="3"/>
      <c r="WRB297" s="3"/>
      <c r="WRC297" s="3"/>
      <c r="WRD297" s="3"/>
      <c r="WRE297" s="3"/>
      <c r="WRF297" s="3"/>
      <c r="WRG297" s="3"/>
      <c r="WRH297" s="3"/>
      <c r="WRI297" s="3"/>
      <c r="WRJ297" s="3"/>
      <c r="WRK297" s="3"/>
      <c r="WRL297" s="3"/>
      <c r="WRM297" s="3"/>
      <c r="WRN297" s="3"/>
      <c r="WRO297" s="3"/>
      <c r="WRP297" s="3"/>
      <c r="WRQ297" s="3"/>
      <c r="WRR297" s="3"/>
      <c r="WRS297" s="3"/>
      <c r="WRT297" s="3"/>
      <c r="WRU297" s="3"/>
      <c r="WRV297" s="3"/>
      <c r="WRW297" s="3"/>
      <c r="WRX297" s="3"/>
      <c r="WRY297" s="3"/>
      <c r="WRZ297" s="3"/>
      <c r="WSA297" s="3"/>
      <c r="WSB297" s="3"/>
      <c r="WSC297" s="3"/>
      <c r="WSD297" s="3"/>
      <c r="WSE297" s="3"/>
      <c r="WSF297" s="3"/>
      <c r="WSG297" s="3"/>
      <c r="WSH297" s="3"/>
      <c r="WSI297" s="3"/>
      <c r="WSJ297" s="3"/>
      <c r="WSK297" s="3"/>
      <c r="WSL297" s="3"/>
      <c r="WSM297" s="3"/>
      <c r="WSN297" s="3"/>
      <c r="WSO297" s="3"/>
      <c r="WSP297" s="3"/>
      <c r="WSQ297" s="3"/>
      <c r="WSR297" s="3"/>
      <c r="WSS297" s="3"/>
      <c r="WST297" s="3"/>
      <c r="WSU297" s="3"/>
      <c r="WSV297" s="3"/>
      <c r="WSW297" s="3"/>
      <c r="WSX297" s="3"/>
      <c r="WSY297" s="3"/>
      <c r="WSZ297" s="3"/>
      <c r="WTA297" s="3"/>
      <c r="WTB297" s="3"/>
      <c r="WTC297" s="3"/>
      <c r="WTD297" s="3"/>
      <c r="WTE297" s="3"/>
      <c r="WTF297" s="3"/>
      <c r="WTG297" s="3"/>
      <c r="WTH297" s="3"/>
      <c r="WTI297" s="3"/>
      <c r="WTJ297" s="3"/>
      <c r="WTK297" s="3"/>
      <c r="WTL297" s="3"/>
      <c r="WTM297" s="3"/>
      <c r="WTN297" s="3"/>
      <c r="WTO297" s="3"/>
      <c r="WTP297" s="3"/>
      <c r="WTQ297" s="3"/>
      <c r="WTR297" s="3"/>
      <c r="WTS297" s="3"/>
      <c r="WTT297" s="3"/>
      <c r="WTU297" s="3"/>
      <c r="WTV297" s="3"/>
      <c r="WTW297" s="3"/>
      <c r="WTX297" s="3"/>
      <c r="WTY297" s="3"/>
      <c r="WTZ297" s="3"/>
      <c r="WUA297" s="3"/>
      <c r="WUB297" s="3"/>
      <c r="WUC297" s="3"/>
      <c r="WUD297" s="3"/>
      <c r="WUE297" s="3"/>
      <c r="WUF297" s="3"/>
      <c r="WUG297" s="3"/>
      <c r="WUH297" s="3"/>
      <c r="WUI297" s="3"/>
      <c r="WUJ297" s="3"/>
      <c r="WUK297" s="3"/>
      <c r="WUL297" s="3"/>
      <c r="WUM297" s="3"/>
      <c r="WUN297" s="3"/>
      <c r="WUO297" s="3"/>
      <c r="WUP297" s="3"/>
      <c r="WUQ297" s="3"/>
      <c r="WUR297" s="3"/>
      <c r="WUS297" s="3"/>
      <c r="WUT297" s="3"/>
      <c r="WUU297" s="3"/>
      <c r="WUV297" s="3"/>
      <c r="WUW297" s="3"/>
      <c r="WUX297" s="3"/>
      <c r="WUY297" s="3"/>
      <c r="WUZ297" s="3"/>
      <c r="WVA297" s="3"/>
      <c r="WVB297" s="3"/>
      <c r="WVC297" s="3"/>
      <c r="WVD297" s="3"/>
      <c r="WVE297" s="3"/>
      <c r="WVF297" s="3"/>
      <c r="WVG297" s="3"/>
      <c r="WVH297" s="3"/>
      <c r="WVI297" s="3"/>
      <c r="WVJ297" s="3"/>
      <c r="WVK297" s="3"/>
      <c r="WVL297" s="3"/>
      <c r="WVM297" s="3"/>
      <c r="WVN297" s="3"/>
      <c r="WVO297" s="3"/>
      <c r="WVP297" s="3"/>
      <c r="WVQ297" s="3"/>
      <c r="WVR297" s="3"/>
      <c r="WVS297" s="3"/>
      <c r="WVT297" s="3"/>
      <c r="WVU297" s="3"/>
      <c r="WVV297" s="3"/>
      <c r="WVW297" s="3"/>
      <c r="WVX297" s="3"/>
      <c r="WVY297" s="3"/>
      <c r="WVZ297" s="3"/>
      <c r="WWA297" s="3"/>
      <c r="WWB297" s="3"/>
      <c r="WWC297" s="3"/>
      <c r="WWD297" s="3"/>
      <c r="WWE297" s="3"/>
      <c r="WWF297" s="3"/>
      <c r="WWG297" s="3"/>
      <c r="WWH297" s="3"/>
      <c r="WWI297" s="3"/>
      <c r="WWJ297" s="3"/>
      <c r="WWK297" s="3"/>
      <c r="WWL297" s="3"/>
      <c r="WWM297" s="3"/>
      <c r="WWN297" s="3"/>
      <c r="WWO297" s="3"/>
      <c r="WWP297" s="3"/>
      <c r="WWQ297" s="3"/>
      <c r="WWR297" s="3"/>
      <c r="WWS297" s="3"/>
      <c r="WWT297" s="3"/>
      <c r="WWU297" s="3"/>
      <c r="WWV297" s="3"/>
      <c r="WWW297" s="3"/>
      <c r="WWX297" s="3"/>
      <c r="WWY297" s="3"/>
      <c r="WWZ297" s="3"/>
      <c r="WXA297" s="3"/>
      <c r="WXB297" s="3"/>
      <c r="WXC297" s="3"/>
      <c r="WXD297" s="3"/>
      <c r="WXE297" s="3"/>
      <c r="WXF297" s="3"/>
      <c r="WXG297" s="3"/>
      <c r="WXH297" s="3"/>
      <c r="WXI297" s="3"/>
      <c r="WXJ297" s="3"/>
      <c r="WXK297" s="3"/>
      <c r="WXL297" s="3"/>
      <c r="WXM297" s="3"/>
      <c r="WXN297" s="3"/>
      <c r="WXO297" s="3"/>
      <c r="WXP297" s="3"/>
      <c r="WXQ297" s="3"/>
      <c r="WXR297" s="3"/>
      <c r="WXS297" s="3"/>
      <c r="WXT297" s="3"/>
      <c r="WXU297" s="3"/>
      <c r="WXV297" s="3"/>
      <c r="WXW297" s="3"/>
      <c r="WXX297" s="3"/>
      <c r="WXY297" s="3"/>
      <c r="WXZ297" s="3"/>
      <c r="WYA297" s="3"/>
      <c r="WYB297" s="3"/>
      <c r="WYC297" s="3"/>
      <c r="WYD297" s="3"/>
      <c r="WYE297" s="3"/>
      <c r="WYF297" s="3"/>
      <c r="WYG297" s="3"/>
      <c r="WYH297" s="3"/>
      <c r="WYI297" s="3"/>
      <c r="WYJ297" s="3"/>
      <c r="WYK297" s="3"/>
      <c r="WYL297" s="3"/>
      <c r="WYM297" s="3"/>
      <c r="WYN297" s="3"/>
      <c r="WYO297" s="3"/>
      <c r="WYP297" s="3"/>
      <c r="WYQ297" s="3"/>
      <c r="WYR297" s="3"/>
      <c r="WYS297" s="3"/>
      <c r="WYT297" s="3"/>
      <c r="WYU297" s="3"/>
      <c r="WYV297" s="3"/>
      <c r="WYW297" s="3"/>
      <c r="WYX297" s="3"/>
      <c r="WYY297" s="3"/>
      <c r="WYZ297" s="3"/>
      <c r="WZA297" s="3"/>
      <c r="WZB297" s="3"/>
      <c r="WZC297" s="3"/>
      <c r="WZD297" s="3"/>
      <c r="WZE297" s="3"/>
      <c r="WZF297" s="3"/>
      <c r="WZG297" s="3"/>
      <c r="WZH297" s="3"/>
      <c r="WZI297" s="3"/>
      <c r="WZJ297" s="3"/>
      <c r="WZK297" s="3"/>
      <c r="WZL297" s="3"/>
      <c r="WZM297" s="3"/>
      <c r="WZN297" s="3"/>
      <c r="WZO297" s="3"/>
      <c r="WZP297" s="3"/>
      <c r="WZQ297" s="3"/>
      <c r="WZR297" s="3"/>
      <c r="WZS297" s="3"/>
      <c r="WZT297" s="3"/>
      <c r="WZU297" s="3"/>
      <c r="WZV297" s="3"/>
      <c r="WZW297" s="3"/>
      <c r="WZX297" s="3"/>
      <c r="WZY297" s="3"/>
      <c r="WZZ297" s="3"/>
      <c r="XAA297" s="3"/>
      <c r="XAB297" s="3"/>
      <c r="XAC297" s="3"/>
      <c r="XAD297" s="3"/>
      <c r="XAE297" s="3"/>
      <c r="XAF297" s="3"/>
      <c r="XAG297" s="3"/>
      <c r="XAH297" s="3"/>
      <c r="XAI297" s="3"/>
      <c r="XAJ297" s="3"/>
      <c r="XAK297" s="3"/>
      <c r="XAL297" s="3"/>
      <c r="XAM297" s="3"/>
      <c r="XAN297" s="3"/>
      <c r="XAO297" s="3"/>
      <c r="XAP297" s="3"/>
      <c r="XAQ297" s="3"/>
      <c r="XAR297" s="3"/>
      <c r="XAS297" s="3"/>
      <c r="XAT297" s="3"/>
      <c r="XAU297" s="3"/>
      <c r="XAV297" s="3"/>
      <c r="XAW297" s="3"/>
      <c r="XAX297" s="3"/>
      <c r="XAY297" s="3"/>
      <c r="XAZ297" s="3"/>
      <c r="XBA297" s="3"/>
      <c r="XBB297" s="3"/>
      <c r="XBC297" s="3"/>
      <c r="XBD297" s="3"/>
      <c r="XBE297" s="3"/>
      <c r="XBF297" s="3"/>
      <c r="XBG297" s="3"/>
      <c r="XBH297" s="3"/>
      <c r="XBI297" s="3"/>
      <c r="XBJ297" s="3"/>
      <c r="XBK297" s="3"/>
      <c r="XBL297" s="3"/>
      <c r="XBM297" s="3"/>
      <c r="XBN297" s="3"/>
      <c r="XBO297" s="3"/>
      <c r="XBP297" s="3"/>
      <c r="XBQ297" s="3"/>
      <c r="XBR297" s="3"/>
      <c r="XBS297" s="3"/>
      <c r="XBT297" s="3"/>
      <c r="XBU297" s="3"/>
      <c r="XBV297" s="3"/>
      <c r="XBW297" s="3"/>
      <c r="XBX297" s="3"/>
      <c r="XBY297" s="3"/>
      <c r="XBZ297" s="3"/>
      <c r="XCA297" s="3"/>
      <c r="XCB297" s="3"/>
      <c r="XCC297" s="3"/>
      <c r="XCD297" s="3"/>
      <c r="XCE297" s="3"/>
      <c r="XCF297" s="3"/>
      <c r="XCG297" s="3"/>
      <c r="XCH297" s="3"/>
      <c r="XCI297" s="3"/>
      <c r="XCJ297" s="3"/>
      <c r="XCK297" s="3"/>
      <c r="XCL297" s="3"/>
      <c r="XCM297" s="3"/>
      <c r="XCN297" s="3"/>
      <c r="XCO297" s="3"/>
      <c r="XCP297" s="3"/>
      <c r="XCQ297" s="3"/>
      <c r="XCR297" s="3"/>
      <c r="XCS297" s="3"/>
      <c r="XCT297" s="3"/>
      <c r="XCU297" s="3"/>
      <c r="XCV297" s="3"/>
      <c r="XCW297" s="3"/>
      <c r="XCX297" s="3"/>
      <c r="XCY297" s="3"/>
      <c r="XCZ297" s="3"/>
      <c r="XDA297" s="3"/>
      <c r="XDB297" s="3"/>
      <c r="XDC297" s="3"/>
      <c r="XDD297" s="3"/>
      <c r="XDE297" s="3"/>
      <c r="XDF297" s="3"/>
      <c r="XDG297" s="3"/>
      <c r="XDH297" s="3"/>
      <c r="XDI297" s="3"/>
      <c r="XDJ297" s="3"/>
      <c r="XDK297" s="3"/>
      <c r="XDL297" s="3"/>
      <c r="XDM297" s="3"/>
      <c r="XDN297" s="3"/>
      <c r="XDO297" s="3"/>
      <c r="XDP297" s="3"/>
      <c r="XDQ297" s="3"/>
      <c r="XDR297" s="3"/>
      <c r="XDS297" s="3"/>
      <c r="XDT297" s="3"/>
      <c r="XDU297" s="3"/>
      <c r="XDV297" s="3"/>
      <c r="XDW297" s="3"/>
      <c r="XDX297" s="3"/>
      <c r="XDY297" s="3"/>
      <c r="XDZ297" s="3"/>
      <c r="XEA297" s="3"/>
      <c r="XEB297" s="3"/>
      <c r="XEC297" s="3"/>
      <c r="XED297" s="3"/>
      <c r="XEE297" s="3"/>
      <c r="XEF297" s="3"/>
      <c r="XEG297" s="3"/>
    </row>
    <row r="298" s="2" customFormat="1" ht="25" customHeight="1" spans="1:16361">
      <c r="A298" s="3"/>
      <c r="B298" s="3"/>
      <c r="C298" s="3"/>
      <c r="D298" s="10">
        <v>285</v>
      </c>
      <c r="E298" s="10" t="s">
        <v>1114</v>
      </c>
      <c r="F298" s="17" t="s">
        <v>1115</v>
      </c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  <c r="IU298" s="3"/>
      <c r="IV298" s="3"/>
      <c r="IW298" s="3"/>
      <c r="IX298" s="3"/>
      <c r="IY298" s="3"/>
      <c r="IZ298" s="3"/>
      <c r="JA298" s="3"/>
      <c r="JB298" s="3"/>
      <c r="JC298" s="3"/>
      <c r="JD298" s="3"/>
      <c r="JE298" s="3"/>
      <c r="JF298" s="3"/>
      <c r="JG298" s="3"/>
      <c r="JH298" s="3"/>
      <c r="JI298" s="3"/>
      <c r="JJ298" s="3"/>
      <c r="JK298" s="3"/>
      <c r="JL298" s="3"/>
      <c r="JM298" s="3"/>
      <c r="JN298" s="3"/>
      <c r="JO298" s="3"/>
      <c r="JP298" s="3"/>
      <c r="JQ298" s="3"/>
      <c r="JR298" s="3"/>
      <c r="JS298" s="3"/>
      <c r="JT298" s="3"/>
      <c r="JU298" s="3"/>
      <c r="JV298" s="3"/>
      <c r="JW298" s="3"/>
      <c r="JX298" s="3"/>
      <c r="JY298" s="3"/>
      <c r="JZ298" s="3"/>
      <c r="KA298" s="3"/>
      <c r="KB298" s="3"/>
      <c r="KC298" s="3"/>
      <c r="KD298" s="3"/>
      <c r="KE298" s="3"/>
      <c r="KF298" s="3"/>
      <c r="KG298" s="3"/>
      <c r="KH298" s="3"/>
      <c r="KI298" s="3"/>
      <c r="KJ298" s="3"/>
      <c r="KK298" s="3"/>
      <c r="KL298" s="3"/>
      <c r="KM298" s="3"/>
      <c r="KN298" s="3"/>
      <c r="KO298" s="3"/>
      <c r="KP298" s="3"/>
      <c r="KQ298" s="3"/>
      <c r="KR298" s="3"/>
      <c r="KS298" s="3"/>
      <c r="KT298" s="3"/>
      <c r="KU298" s="3"/>
      <c r="KV298" s="3"/>
      <c r="KW298" s="3"/>
      <c r="KX298" s="3"/>
      <c r="KY298" s="3"/>
      <c r="KZ298" s="3"/>
      <c r="LA298" s="3"/>
      <c r="LB298" s="3"/>
      <c r="LC298" s="3"/>
      <c r="LD298" s="3"/>
      <c r="LE298" s="3"/>
      <c r="LF298" s="3"/>
      <c r="LG298" s="3"/>
      <c r="LH298" s="3"/>
      <c r="LI298" s="3"/>
      <c r="LJ298" s="3"/>
      <c r="LK298" s="3"/>
      <c r="LL298" s="3"/>
      <c r="LM298" s="3"/>
      <c r="LN298" s="3"/>
      <c r="LO298" s="3"/>
      <c r="LP298" s="3"/>
      <c r="LQ298" s="3"/>
      <c r="LR298" s="3"/>
      <c r="LS298" s="3"/>
      <c r="LT298" s="3"/>
      <c r="LU298" s="3"/>
      <c r="LV298" s="3"/>
      <c r="LW298" s="3"/>
      <c r="LX298" s="3"/>
      <c r="LY298" s="3"/>
      <c r="LZ298" s="3"/>
      <c r="MA298" s="3"/>
      <c r="MB298" s="3"/>
      <c r="MC298" s="3"/>
      <c r="MD298" s="3"/>
      <c r="ME298" s="3"/>
      <c r="MF298" s="3"/>
      <c r="MG298" s="3"/>
      <c r="MH298" s="3"/>
      <c r="MI298" s="3"/>
      <c r="MJ298" s="3"/>
      <c r="MK298" s="3"/>
      <c r="ML298" s="3"/>
      <c r="MM298" s="3"/>
      <c r="MN298" s="3"/>
      <c r="MO298" s="3"/>
      <c r="MP298" s="3"/>
      <c r="MQ298" s="3"/>
      <c r="MR298" s="3"/>
      <c r="MS298" s="3"/>
      <c r="MT298" s="3"/>
      <c r="MU298" s="3"/>
      <c r="MV298" s="3"/>
      <c r="MW298" s="3"/>
      <c r="MX298" s="3"/>
      <c r="MY298" s="3"/>
      <c r="MZ298" s="3"/>
      <c r="NA298" s="3"/>
      <c r="NB298" s="3"/>
      <c r="NC298" s="3"/>
      <c r="ND298" s="3"/>
      <c r="NE298" s="3"/>
      <c r="NF298" s="3"/>
      <c r="NG298" s="3"/>
      <c r="NH298" s="3"/>
      <c r="NI298" s="3"/>
      <c r="NJ298" s="3"/>
      <c r="NK298" s="3"/>
      <c r="NL298" s="3"/>
      <c r="NM298" s="3"/>
      <c r="NN298" s="3"/>
      <c r="NO298" s="3"/>
      <c r="NP298" s="3"/>
      <c r="NQ298" s="3"/>
      <c r="NR298" s="3"/>
      <c r="NS298" s="3"/>
      <c r="NT298" s="3"/>
      <c r="NU298" s="3"/>
      <c r="NV298" s="3"/>
      <c r="NW298" s="3"/>
      <c r="NX298" s="3"/>
      <c r="NY298" s="3"/>
      <c r="NZ298" s="3"/>
      <c r="OA298" s="3"/>
      <c r="OB298" s="3"/>
      <c r="OC298" s="3"/>
      <c r="OD298" s="3"/>
      <c r="OE298" s="3"/>
      <c r="OF298" s="3"/>
      <c r="OG298" s="3"/>
      <c r="OH298" s="3"/>
      <c r="OI298" s="3"/>
      <c r="OJ298" s="3"/>
      <c r="OK298" s="3"/>
      <c r="OL298" s="3"/>
      <c r="OM298" s="3"/>
      <c r="ON298" s="3"/>
      <c r="OO298" s="3"/>
      <c r="OP298" s="3"/>
      <c r="OQ298" s="3"/>
      <c r="OR298" s="3"/>
      <c r="OS298" s="3"/>
      <c r="OT298" s="3"/>
      <c r="OU298" s="3"/>
      <c r="OV298" s="3"/>
      <c r="OW298" s="3"/>
      <c r="OX298" s="3"/>
      <c r="OY298" s="3"/>
      <c r="OZ298" s="3"/>
      <c r="PA298" s="3"/>
      <c r="PB298" s="3"/>
      <c r="PC298" s="3"/>
      <c r="PD298" s="3"/>
      <c r="PE298" s="3"/>
      <c r="PF298" s="3"/>
      <c r="PG298" s="3"/>
      <c r="PH298" s="3"/>
      <c r="PI298" s="3"/>
      <c r="PJ298" s="3"/>
      <c r="PK298" s="3"/>
      <c r="PL298" s="3"/>
      <c r="PM298" s="3"/>
      <c r="PN298" s="3"/>
      <c r="PO298" s="3"/>
      <c r="PP298" s="3"/>
      <c r="PQ298" s="3"/>
      <c r="PR298" s="3"/>
      <c r="PS298" s="3"/>
      <c r="PT298" s="3"/>
      <c r="PU298" s="3"/>
      <c r="PV298" s="3"/>
      <c r="PW298" s="3"/>
      <c r="PX298" s="3"/>
      <c r="PY298" s="3"/>
      <c r="PZ298" s="3"/>
      <c r="QA298" s="3"/>
      <c r="QB298" s="3"/>
      <c r="QC298" s="3"/>
      <c r="QD298" s="3"/>
      <c r="QE298" s="3"/>
      <c r="QF298" s="3"/>
      <c r="QG298" s="3"/>
      <c r="QH298" s="3"/>
      <c r="QI298" s="3"/>
      <c r="QJ298" s="3"/>
      <c r="QK298" s="3"/>
      <c r="QL298" s="3"/>
      <c r="QM298" s="3"/>
      <c r="QN298" s="3"/>
      <c r="QO298" s="3"/>
      <c r="QP298" s="3"/>
      <c r="QQ298" s="3"/>
      <c r="QR298" s="3"/>
      <c r="QS298" s="3"/>
      <c r="QT298" s="3"/>
      <c r="QU298" s="3"/>
      <c r="QV298" s="3"/>
      <c r="QW298" s="3"/>
      <c r="QX298" s="3"/>
      <c r="QY298" s="3"/>
      <c r="QZ298" s="3"/>
      <c r="RA298" s="3"/>
      <c r="RB298" s="3"/>
      <c r="RC298" s="3"/>
      <c r="RD298" s="3"/>
      <c r="RE298" s="3"/>
      <c r="RF298" s="3"/>
      <c r="RG298" s="3"/>
      <c r="RH298" s="3"/>
      <c r="RI298" s="3"/>
      <c r="RJ298" s="3"/>
      <c r="RK298" s="3"/>
      <c r="RL298" s="3"/>
      <c r="RM298" s="3"/>
      <c r="RN298" s="3"/>
      <c r="RO298" s="3"/>
      <c r="RP298" s="3"/>
      <c r="RQ298" s="3"/>
      <c r="RR298" s="3"/>
      <c r="RS298" s="3"/>
      <c r="RT298" s="3"/>
      <c r="RU298" s="3"/>
      <c r="RV298" s="3"/>
      <c r="RW298" s="3"/>
      <c r="RX298" s="3"/>
      <c r="RY298" s="3"/>
      <c r="RZ298" s="3"/>
      <c r="SA298" s="3"/>
      <c r="SB298" s="3"/>
      <c r="SC298" s="3"/>
      <c r="SD298" s="3"/>
      <c r="SE298" s="3"/>
      <c r="SF298" s="3"/>
      <c r="SG298" s="3"/>
      <c r="SH298" s="3"/>
      <c r="SI298" s="3"/>
      <c r="SJ298" s="3"/>
      <c r="SK298" s="3"/>
      <c r="SL298" s="3"/>
      <c r="SM298" s="3"/>
      <c r="SN298" s="3"/>
      <c r="SO298" s="3"/>
      <c r="SP298" s="3"/>
      <c r="SQ298" s="3"/>
      <c r="SR298" s="3"/>
      <c r="SS298" s="3"/>
      <c r="ST298" s="3"/>
      <c r="SU298" s="3"/>
      <c r="SV298" s="3"/>
      <c r="SW298" s="3"/>
      <c r="SX298" s="3"/>
      <c r="SY298" s="3"/>
      <c r="SZ298" s="3"/>
      <c r="TA298" s="3"/>
      <c r="TB298" s="3"/>
      <c r="TC298" s="3"/>
      <c r="TD298" s="3"/>
      <c r="TE298" s="3"/>
      <c r="TF298" s="3"/>
      <c r="TG298" s="3"/>
      <c r="TH298" s="3"/>
      <c r="TI298" s="3"/>
      <c r="TJ298" s="3"/>
      <c r="TK298" s="3"/>
      <c r="TL298" s="3"/>
      <c r="TM298" s="3"/>
      <c r="TN298" s="3"/>
      <c r="TO298" s="3"/>
      <c r="TP298" s="3"/>
      <c r="TQ298" s="3"/>
      <c r="TR298" s="3"/>
      <c r="TS298" s="3"/>
      <c r="TT298" s="3"/>
      <c r="TU298" s="3"/>
      <c r="TV298" s="3"/>
      <c r="TW298" s="3"/>
      <c r="TX298" s="3"/>
      <c r="TY298" s="3"/>
      <c r="TZ298" s="3"/>
      <c r="UA298" s="3"/>
      <c r="UB298" s="3"/>
      <c r="UC298" s="3"/>
      <c r="UD298" s="3"/>
      <c r="UE298" s="3"/>
      <c r="UF298" s="3"/>
      <c r="UG298" s="3"/>
      <c r="UH298" s="3"/>
      <c r="UI298" s="3"/>
      <c r="UJ298" s="3"/>
      <c r="UK298" s="3"/>
      <c r="UL298" s="3"/>
      <c r="UM298" s="3"/>
      <c r="UN298" s="3"/>
      <c r="UO298" s="3"/>
      <c r="UP298" s="3"/>
      <c r="UQ298" s="3"/>
      <c r="UR298" s="3"/>
      <c r="US298" s="3"/>
      <c r="UT298" s="3"/>
      <c r="UU298" s="3"/>
      <c r="UV298" s="3"/>
      <c r="UW298" s="3"/>
      <c r="UX298" s="3"/>
      <c r="UY298" s="3"/>
      <c r="UZ298" s="3"/>
      <c r="VA298" s="3"/>
      <c r="VB298" s="3"/>
      <c r="VC298" s="3"/>
      <c r="VD298" s="3"/>
      <c r="VE298" s="3"/>
      <c r="VF298" s="3"/>
      <c r="VG298" s="3"/>
      <c r="VH298" s="3"/>
      <c r="VI298" s="3"/>
      <c r="VJ298" s="3"/>
      <c r="VK298" s="3"/>
      <c r="VL298" s="3"/>
      <c r="VM298" s="3"/>
      <c r="VN298" s="3"/>
      <c r="VO298" s="3"/>
      <c r="VP298" s="3"/>
      <c r="VQ298" s="3"/>
      <c r="VR298" s="3"/>
      <c r="VS298" s="3"/>
      <c r="VT298" s="3"/>
      <c r="VU298" s="3"/>
      <c r="VV298" s="3"/>
      <c r="VW298" s="3"/>
      <c r="VX298" s="3"/>
      <c r="VY298" s="3"/>
      <c r="VZ298" s="3"/>
      <c r="WA298" s="3"/>
      <c r="WB298" s="3"/>
      <c r="WC298" s="3"/>
      <c r="WD298" s="3"/>
      <c r="WE298" s="3"/>
      <c r="WF298" s="3"/>
      <c r="WG298" s="3"/>
      <c r="WH298" s="3"/>
      <c r="WI298" s="3"/>
      <c r="WJ298" s="3"/>
      <c r="WK298" s="3"/>
      <c r="WL298" s="3"/>
      <c r="WM298" s="3"/>
      <c r="WN298" s="3"/>
      <c r="WO298" s="3"/>
      <c r="WP298" s="3"/>
      <c r="WQ298" s="3"/>
      <c r="WR298" s="3"/>
      <c r="WS298" s="3"/>
      <c r="WT298" s="3"/>
      <c r="WU298" s="3"/>
      <c r="WV298" s="3"/>
      <c r="WW298" s="3"/>
      <c r="WX298" s="3"/>
      <c r="WY298" s="3"/>
      <c r="WZ298" s="3"/>
      <c r="XA298" s="3"/>
      <c r="XB298" s="3"/>
      <c r="XC298" s="3"/>
      <c r="XD298" s="3"/>
      <c r="XE298" s="3"/>
      <c r="XF298" s="3"/>
      <c r="XG298" s="3"/>
      <c r="XH298" s="3"/>
      <c r="XI298" s="3"/>
      <c r="XJ298" s="3"/>
      <c r="XK298" s="3"/>
      <c r="XL298" s="3"/>
      <c r="XM298" s="3"/>
      <c r="XN298" s="3"/>
      <c r="XO298" s="3"/>
      <c r="XP298" s="3"/>
      <c r="XQ298" s="3"/>
      <c r="XR298" s="3"/>
      <c r="XS298" s="3"/>
      <c r="XT298" s="3"/>
      <c r="XU298" s="3"/>
      <c r="XV298" s="3"/>
      <c r="XW298" s="3"/>
      <c r="XX298" s="3"/>
      <c r="XY298" s="3"/>
      <c r="XZ298" s="3"/>
      <c r="YA298" s="3"/>
      <c r="YB298" s="3"/>
      <c r="YC298" s="3"/>
      <c r="YD298" s="3"/>
      <c r="YE298" s="3"/>
      <c r="YF298" s="3"/>
      <c r="YG298" s="3"/>
      <c r="YH298" s="3"/>
      <c r="YI298" s="3"/>
      <c r="YJ298" s="3"/>
      <c r="YK298" s="3"/>
      <c r="YL298" s="3"/>
      <c r="YM298" s="3"/>
      <c r="YN298" s="3"/>
      <c r="YO298" s="3"/>
      <c r="YP298" s="3"/>
      <c r="YQ298" s="3"/>
      <c r="YR298" s="3"/>
      <c r="YS298" s="3"/>
      <c r="YT298" s="3"/>
      <c r="YU298" s="3"/>
      <c r="YV298" s="3"/>
      <c r="YW298" s="3"/>
      <c r="YX298" s="3"/>
      <c r="YY298" s="3"/>
      <c r="YZ298" s="3"/>
      <c r="ZA298" s="3"/>
      <c r="ZB298" s="3"/>
      <c r="ZC298" s="3"/>
      <c r="ZD298" s="3"/>
      <c r="ZE298" s="3"/>
      <c r="ZF298" s="3"/>
      <c r="ZG298" s="3"/>
      <c r="ZH298" s="3"/>
      <c r="ZI298" s="3"/>
      <c r="ZJ298" s="3"/>
      <c r="ZK298" s="3"/>
      <c r="ZL298" s="3"/>
      <c r="ZM298" s="3"/>
      <c r="ZN298" s="3"/>
      <c r="ZO298" s="3"/>
      <c r="ZP298" s="3"/>
      <c r="ZQ298" s="3"/>
      <c r="ZR298" s="3"/>
      <c r="ZS298" s="3"/>
      <c r="ZT298" s="3"/>
      <c r="ZU298" s="3"/>
      <c r="ZV298" s="3"/>
      <c r="ZW298" s="3"/>
      <c r="ZX298" s="3"/>
      <c r="ZY298" s="3"/>
      <c r="ZZ298" s="3"/>
      <c r="AAA298" s="3"/>
      <c r="AAB298" s="3"/>
      <c r="AAC298" s="3"/>
      <c r="AAD298" s="3"/>
      <c r="AAE298" s="3"/>
      <c r="AAF298" s="3"/>
      <c r="AAG298" s="3"/>
      <c r="AAH298" s="3"/>
      <c r="AAI298" s="3"/>
      <c r="AAJ298" s="3"/>
      <c r="AAK298" s="3"/>
      <c r="AAL298" s="3"/>
      <c r="AAM298" s="3"/>
      <c r="AAN298" s="3"/>
      <c r="AAO298" s="3"/>
      <c r="AAP298" s="3"/>
      <c r="AAQ298" s="3"/>
      <c r="AAR298" s="3"/>
      <c r="AAS298" s="3"/>
      <c r="AAT298" s="3"/>
      <c r="AAU298" s="3"/>
      <c r="AAV298" s="3"/>
      <c r="AAW298" s="3"/>
      <c r="AAX298" s="3"/>
      <c r="AAY298" s="3"/>
      <c r="AAZ298" s="3"/>
      <c r="ABA298" s="3"/>
      <c r="ABB298" s="3"/>
      <c r="ABC298" s="3"/>
      <c r="ABD298" s="3"/>
      <c r="ABE298" s="3"/>
      <c r="ABF298" s="3"/>
      <c r="ABG298" s="3"/>
      <c r="ABH298" s="3"/>
      <c r="ABI298" s="3"/>
      <c r="ABJ298" s="3"/>
      <c r="ABK298" s="3"/>
      <c r="ABL298" s="3"/>
      <c r="ABM298" s="3"/>
      <c r="ABN298" s="3"/>
      <c r="ABO298" s="3"/>
      <c r="ABP298" s="3"/>
      <c r="ABQ298" s="3"/>
      <c r="ABR298" s="3"/>
      <c r="ABS298" s="3"/>
      <c r="ABT298" s="3"/>
      <c r="ABU298" s="3"/>
      <c r="ABV298" s="3"/>
      <c r="ABW298" s="3"/>
      <c r="ABX298" s="3"/>
      <c r="ABY298" s="3"/>
      <c r="ABZ298" s="3"/>
      <c r="ACA298" s="3"/>
      <c r="ACB298" s="3"/>
      <c r="ACC298" s="3"/>
      <c r="ACD298" s="3"/>
      <c r="ACE298" s="3"/>
      <c r="ACF298" s="3"/>
      <c r="ACG298" s="3"/>
      <c r="ACH298" s="3"/>
      <c r="ACI298" s="3"/>
      <c r="ACJ298" s="3"/>
      <c r="ACK298" s="3"/>
      <c r="ACL298" s="3"/>
      <c r="ACM298" s="3"/>
      <c r="ACN298" s="3"/>
      <c r="ACO298" s="3"/>
      <c r="ACP298" s="3"/>
      <c r="ACQ298" s="3"/>
      <c r="ACR298" s="3"/>
      <c r="ACS298" s="3"/>
      <c r="ACT298" s="3"/>
      <c r="ACU298" s="3"/>
      <c r="ACV298" s="3"/>
      <c r="ACW298" s="3"/>
      <c r="ACX298" s="3"/>
      <c r="ACY298" s="3"/>
      <c r="ACZ298" s="3"/>
      <c r="ADA298" s="3"/>
      <c r="ADB298" s="3"/>
      <c r="ADC298" s="3"/>
      <c r="ADD298" s="3"/>
      <c r="ADE298" s="3"/>
      <c r="ADF298" s="3"/>
      <c r="ADG298" s="3"/>
      <c r="ADH298" s="3"/>
      <c r="ADI298" s="3"/>
      <c r="ADJ298" s="3"/>
      <c r="ADK298" s="3"/>
      <c r="ADL298" s="3"/>
      <c r="ADM298" s="3"/>
      <c r="ADN298" s="3"/>
      <c r="ADO298" s="3"/>
      <c r="ADP298" s="3"/>
      <c r="ADQ298" s="3"/>
      <c r="ADR298" s="3"/>
      <c r="ADS298" s="3"/>
      <c r="ADT298" s="3"/>
      <c r="ADU298" s="3"/>
      <c r="ADV298" s="3"/>
      <c r="ADW298" s="3"/>
      <c r="ADX298" s="3"/>
      <c r="ADY298" s="3"/>
      <c r="ADZ298" s="3"/>
      <c r="AEA298" s="3"/>
      <c r="AEB298" s="3"/>
      <c r="AEC298" s="3"/>
      <c r="AED298" s="3"/>
      <c r="AEE298" s="3"/>
      <c r="AEF298" s="3"/>
      <c r="AEG298" s="3"/>
      <c r="AEH298" s="3"/>
      <c r="AEI298" s="3"/>
      <c r="AEJ298" s="3"/>
      <c r="AEK298" s="3"/>
      <c r="AEL298" s="3"/>
      <c r="AEM298" s="3"/>
      <c r="AEN298" s="3"/>
      <c r="AEO298" s="3"/>
      <c r="AEP298" s="3"/>
      <c r="AEQ298" s="3"/>
      <c r="AER298" s="3"/>
      <c r="AES298" s="3"/>
      <c r="AET298" s="3"/>
      <c r="AEU298" s="3"/>
      <c r="AEV298" s="3"/>
      <c r="AEW298" s="3"/>
      <c r="AEX298" s="3"/>
      <c r="AEY298" s="3"/>
      <c r="AEZ298" s="3"/>
      <c r="AFA298" s="3"/>
      <c r="AFB298" s="3"/>
      <c r="AFC298" s="3"/>
      <c r="AFD298" s="3"/>
      <c r="AFE298" s="3"/>
      <c r="AFF298" s="3"/>
      <c r="AFG298" s="3"/>
      <c r="AFH298" s="3"/>
      <c r="AFI298" s="3"/>
      <c r="AFJ298" s="3"/>
      <c r="AFK298" s="3"/>
      <c r="AFL298" s="3"/>
      <c r="AFM298" s="3"/>
      <c r="AFN298" s="3"/>
      <c r="AFO298" s="3"/>
      <c r="AFP298" s="3"/>
      <c r="AFQ298" s="3"/>
      <c r="AFR298" s="3"/>
      <c r="AFS298" s="3"/>
      <c r="AFT298" s="3"/>
      <c r="AFU298" s="3"/>
      <c r="AFV298" s="3"/>
      <c r="AFW298" s="3"/>
      <c r="AFX298" s="3"/>
      <c r="AFY298" s="3"/>
      <c r="AFZ298" s="3"/>
      <c r="AGA298" s="3"/>
      <c r="AGB298" s="3"/>
      <c r="AGC298" s="3"/>
      <c r="AGD298" s="3"/>
      <c r="AGE298" s="3"/>
      <c r="AGF298" s="3"/>
      <c r="AGG298" s="3"/>
      <c r="AGH298" s="3"/>
      <c r="AGI298" s="3"/>
      <c r="AGJ298" s="3"/>
      <c r="AGK298" s="3"/>
      <c r="AGL298" s="3"/>
      <c r="AGM298" s="3"/>
      <c r="AGN298" s="3"/>
      <c r="AGO298" s="3"/>
      <c r="AGP298" s="3"/>
      <c r="AGQ298" s="3"/>
      <c r="AGR298" s="3"/>
      <c r="AGS298" s="3"/>
      <c r="AGT298" s="3"/>
      <c r="AGU298" s="3"/>
      <c r="AGV298" s="3"/>
      <c r="AGW298" s="3"/>
      <c r="AGX298" s="3"/>
      <c r="AGY298" s="3"/>
      <c r="AGZ298" s="3"/>
      <c r="AHA298" s="3"/>
      <c r="AHB298" s="3"/>
      <c r="AHC298" s="3"/>
      <c r="AHD298" s="3"/>
      <c r="AHE298" s="3"/>
      <c r="AHF298" s="3"/>
      <c r="AHG298" s="3"/>
      <c r="AHH298" s="3"/>
      <c r="AHI298" s="3"/>
      <c r="AHJ298" s="3"/>
      <c r="AHK298" s="3"/>
      <c r="AHL298" s="3"/>
      <c r="AHM298" s="3"/>
      <c r="AHN298" s="3"/>
      <c r="AHO298" s="3"/>
      <c r="AHP298" s="3"/>
      <c r="AHQ298" s="3"/>
      <c r="AHR298" s="3"/>
      <c r="AHS298" s="3"/>
      <c r="AHT298" s="3"/>
      <c r="AHU298" s="3"/>
      <c r="AHV298" s="3"/>
      <c r="AHW298" s="3"/>
      <c r="AHX298" s="3"/>
      <c r="AHY298" s="3"/>
      <c r="AHZ298" s="3"/>
      <c r="AIA298" s="3"/>
      <c r="AIB298" s="3"/>
      <c r="AIC298" s="3"/>
      <c r="AID298" s="3"/>
      <c r="AIE298" s="3"/>
      <c r="AIF298" s="3"/>
      <c r="AIG298" s="3"/>
      <c r="AIH298" s="3"/>
      <c r="AII298" s="3"/>
      <c r="AIJ298" s="3"/>
      <c r="AIK298" s="3"/>
      <c r="AIL298" s="3"/>
      <c r="AIM298" s="3"/>
      <c r="AIN298" s="3"/>
      <c r="AIO298" s="3"/>
      <c r="AIP298" s="3"/>
      <c r="AIQ298" s="3"/>
      <c r="AIR298" s="3"/>
      <c r="AIS298" s="3"/>
      <c r="AIT298" s="3"/>
      <c r="AIU298" s="3"/>
      <c r="AIV298" s="3"/>
      <c r="AIW298" s="3"/>
      <c r="AIX298" s="3"/>
      <c r="AIY298" s="3"/>
      <c r="AIZ298" s="3"/>
      <c r="AJA298" s="3"/>
      <c r="AJB298" s="3"/>
      <c r="AJC298" s="3"/>
      <c r="AJD298" s="3"/>
      <c r="AJE298" s="3"/>
      <c r="AJF298" s="3"/>
      <c r="AJG298" s="3"/>
      <c r="AJH298" s="3"/>
      <c r="AJI298" s="3"/>
      <c r="AJJ298" s="3"/>
      <c r="AJK298" s="3"/>
      <c r="AJL298" s="3"/>
      <c r="AJM298" s="3"/>
      <c r="AJN298" s="3"/>
      <c r="AJO298" s="3"/>
      <c r="AJP298" s="3"/>
      <c r="AJQ298" s="3"/>
      <c r="AJR298" s="3"/>
      <c r="AJS298" s="3"/>
      <c r="AJT298" s="3"/>
      <c r="AJU298" s="3"/>
      <c r="AJV298" s="3"/>
      <c r="AJW298" s="3"/>
      <c r="AJX298" s="3"/>
      <c r="AJY298" s="3"/>
      <c r="AJZ298" s="3"/>
      <c r="AKA298" s="3"/>
      <c r="AKB298" s="3"/>
      <c r="AKC298" s="3"/>
      <c r="AKD298" s="3"/>
      <c r="AKE298" s="3"/>
      <c r="AKF298" s="3"/>
      <c r="AKG298" s="3"/>
      <c r="AKH298" s="3"/>
      <c r="AKI298" s="3"/>
      <c r="AKJ298" s="3"/>
      <c r="AKK298" s="3"/>
      <c r="AKL298" s="3"/>
      <c r="AKM298" s="3"/>
      <c r="AKN298" s="3"/>
      <c r="AKO298" s="3"/>
      <c r="AKP298" s="3"/>
      <c r="AKQ298" s="3"/>
      <c r="AKR298" s="3"/>
      <c r="AKS298" s="3"/>
      <c r="AKT298" s="3"/>
      <c r="AKU298" s="3"/>
      <c r="AKV298" s="3"/>
      <c r="AKW298" s="3"/>
      <c r="AKX298" s="3"/>
      <c r="AKY298" s="3"/>
      <c r="AKZ298" s="3"/>
      <c r="ALA298" s="3"/>
      <c r="ALB298" s="3"/>
      <c r="ALC298" s="3"/>
      <c r="ALD298" s="3"/>
      <c r="ALE298" s="3"/>
      <c r="ALF298" s="3"/>
      <c r="ALG298" s="3"/>
      <c r="ALH298" s="3"/>
      <c r="ALI298" s="3"/>
      <c r="ALJ298" s="3"/>
      <c r="ALK298" s="3"/>
      <c r="ALL298" s="3"/>
      <c r="ALM298" s="3"/>
      <c r="ALN298" s="3"/>
      <c r="ALO298" s="3"/>
      <c r="ALP298" s="3"/>
      <c r="ALQ298" s="3"/>
      <c r="ALR298" s="3"/>
      <c r="ALS298" s="3"/>
      <c r="ALT298" s="3"/>
      <c r="ALU298" s="3"/>
      <c r="ALV298" s="3"/>
      <c r="ALW298" s="3"/>
      <c r="ALX298" s="3"/>
      <c r="ALY298" s="3"/>
      <c r="ALZ298" s="3"/>
      <c r="AMA298" s="3"/>
      <c r="AMB298" s="3"/>
      <c r="AMC298" s="3"/>
      <c r="AMD298" s="3"/>
      <c r="AME298" s="3"/>
      <c r="AMF298" s="3"/>
      <c r="AMG298" s="3"/>
      <c r="AMH298" s="3"/>
      <c r="AMI298" s="3"/>
      <c r="AMJ298" s="3"/>
      <c r="AMK298" s="3"/>
      <c r="AML298" s="3"/>
      <c r="AMM298" s="3"/>
      <c r="AMN298" s="3"/>
      <c r="AMO298" s="3"/>
      <c r="AMP298" s="3"/>
      <c r="AMQ298" s="3"/>
      <c r="AMR298" s="3"/>
      <c r="AMS298" s="3"/>
      <c r="AMT298" s="3"/>
      <c r="AMU298" s="3"/>
      <c r="AMV298" s="3"/>
      <c r="AMW298" s="3"/>
      <c r="AMX298" s="3"/>
      <c r="AMY298" s="3"/>
      <c r="AMZ298" s="3"/>
      <c r="ANA298" s="3"/>
      <c r="ANB298" s="3"/>
      <c r="ANC298" s="3"/>
      <c r="AND298" s="3"/>
      <c r="ANE298" s="3"/>
      <c r="ANF298" s="3"/>
      <c r="ANG298" s="3"/>
      <c r="ANH298" s="3"/>
      <c r="ANI298" s="3"/>
      <c r="ANJ298" s="3"/>
      <c r="ANK298" s="3"/>
      <c r="ANL298" s="3"/>
      <c r="ANM298" s="3"/>
      <c r="ANN298" s="3"/>
      <c r="ANO298" s="3"/>
      <c r="ANP298" s="3"/>
      <c r="ANQ298" s="3"/>
      <c r="ANR298" s="3"/>
      <c r="ANS298" s="3"/>
      <c r="ANT298" s="3"/>
      <c r="ANU298" s="3"/>
      <c r="ANV298" s="3"/>
      <c r="ANW298" s="3"/>
      <c r="ANX298" s="3"/>
      <c r="ANY298" s="3"/>
      <c r="ANZ298" s="3"/>
      <c r="AOA298" s="3"/>
      <c r="AOB298" s="3"/>
      <c r="AOC298" s="3"/>
      <c r="AOD298" s="3"/>
      <c r="AOE298" s="3"/>
      <c r="AOF298" s="3"/>
      <c r="AOG298" s="3"/>
      <c r="AOH298" s="3"/>
      <c r="AOI298" s="3"/>
      <c r="AOJ298" s="3"/>
      <c r="AOK298" s="3"/>
      <c r="AOL298" s="3"/>
      <c r="AOM298" s="3"/>
      <c r="AON298" s="3"/>
      <c r="AOO298" s="3"/>
      <c r="AOP298" s="3"/>
      <c r="AOQ298" s="3"/>
      <c r="AOR298" s="3"/>
      <c r="AOS298" s="3"/>
      <c r="AOT298" s="3"/>
      <c r="AOU298" s="3"/>
      <c r="AOV298" s="3"/>
      <c r="AOW298" s="3"/>
      <c r="AOX298" s="3"/>
      <c r="AOY298" s="3"/>
      <c r="AOZ298" s="3"/>
      <c r="APA298" s="3"/>
      <c r="APB298" s="3"/>
      <c r="APC298" s="3"/>
      <c r="APD298" s="3"/>
      <c r="APE298" s="3"/>
      <c r="APF298" s="3"/>
      <c r="APG298" s="3"/>
      <c r="APH298" s="3"/>
      <c r="API298" s="3"/>
      <c r="APJ298" s="3"/>
      <c r="APK298" s="3"/>
      <c r="APL298" s="3"/>
      <c r="APM298" s="3"/>
      <c r="APN298" s="3"/>
      <c r="APO298" s="3"/>
      <c r="APP298" s="3"/>
      <c r="APQ298" s="3"/>
      <c r="APR298" s="3"/>
      <c r="APS298" s="3"/>
      <c r="APT298" s="3"/>
      <c r="APU298" s="3"/>
      <c r="APV298" s="3"/>
      <c r="APW298" s="3"/>
      <c r="APX298" s="3"/>
      <c r="APY298" s="3"/>
      <c r="APZ298" s="3"/>
      <c r="AQA298" s="3"/>
      <c r="AQB298" s="3"/>
      <c r="AQC298" s="3"/>
      <c r="AQD298" s="3"/>
      <c r="AQE298" s="3"/>
      <c r="AQF298" s="3"/>
      <c r="AQG298" s="3"/>
      <c r="AQH298" s="3"/>
      <c r="AQI298" s="3"/>
      <c r="AQJ298" s="3"/>
      <c r="AQK298" s="3"/>
      <c r="AQL298" s="3"/>
      <c r="AQM298" s="3"/>
      <c r="AQN298" s="3"/>
      <c r="AQO298" s="3"/>
      <c r="AQP298" s="3"/>
      <c r="AQQ298" s="3"/>
      <c r="AQR298" s="3"/>
      <c r="AQS298" s="3"/>
      <c r="AQT298" s="3"/>
      <c r="AQU298" s="3"/>
      <c r="AQV298" s="3"/>
      <c r="AQW298" s="3"/>
      <c r="AQX298" s="3"/>
      <c r="AQY298" s="3"/>
      <c r="AQZ298" s="3"/>
      <c r="ARA298" s="3"/>
      <c r="ARB298" s="3"/>
      <c r="ARC298" s="3"/>
      <c r="ARD298" s="3"/>
      <c r="ARE298" s="3"/>
      <c r="ARF298" s="3"/>
      <c r="ARG298" s="3"/>
      <c r="ARH298" s="3"/>
      <c r="ARI298" s="3"/>
      <c r="ARJ298" s="3"/>
      <c r="ARK298" s="3"/>
      <c r="ARL298" s="3"/>
      <c r="ARM298" s="3"/>
      <c r="ARN298" s="3"/>
      <c r="ARO298" s="3"/>
      <c r="ARP298" s="3"/>
      <c r="ARQ298" s="3"/>
      <c r="ARR298" s="3"/>
      <c r="ARS298" s="3"/>
      <c r="ART298" s="3"/>
      <c r="ARU298" s="3"/>
      <c r="ARV298" s="3"/>
      <c r="ARW298" s="3"/>
      <c r="ARX298" s="3"/>
      <c r="ARY298" s="3"/>
      <c r="ARZ298" s="3"/>
      <c r="ASA298" s="3"/>
      <c r="ASB298" s="3"/>
      <c r="ASC298" s="3"/>
      <c r="ASD298" s="3"/>
      <c r="ASE298" s="3"/>
      <c r="ASF298" s="3"/>
      <c r="ASG298" s="3"/>
      <c r="ASH298" s="3"/>
      <c r="ASI298" s="3"/>
      <c r="ASJ298" s="3"/>
      <c r="ASK298" s="3"/>
      <c r="ASL298" s="3"/>
      <c r="ASM298" s="3"/>
      <c r="ASN298" s="3"/>
      <c r="ASO298" s="3"/>
      <c r="ASP298" s="3"/>
      <c r="ASQ298" s="3"/>
      <c r="ASR298" s="3"/>
      <c r="ASS298" s="3"/>
      <c r="AST298" s="3"/>
      <c r="ASU298" s="3"/>
      <c r="ASV298" s="3"/>
      <c r="ASW298" s="3"/>
      <c r="ASX298" s="3"/>
      <c r="ASY298" s="3"/>
      <c r="ASZ298" s="3"/>
      <c r="ATA298" s="3"/>
      <c r="ATB298" s="3"/>
      <c r="ATC298" s="3"/>
      <c r="ATD298" s="3"/>
      <c r="ATE298" s="3"/>
      <c r="ATF298" s="3"/>
      <c r="ATG298" s="3"/>
      <c r="ATH298" s="3"/>
      <c r="ATI298" s="3"/>
      <c r="ATJ298" s="3"/>
      <c r="ATK298" s="3"/>
      <c r="ATL298" s="3"/>
      <c r="ATM298" s="3"/>
      <c r="ATN298" s="3"/>
      <c r="ATO298" s="3"/>
      <c r="ATP298" s="3"/>
      <c r="ATQ298" s="3"/>
      <c r="ATR298" s="3"/>
      <c r="ATS298" s="3"/>
      <c r="ATT298" s="3"/>
      <c r="ATU298" s="3"/>
      <c r="ATV298" s="3"/>
      <c r="ATW298" s="3"/>
      <c r="ATX298" s="3"/>
      <c r="ATY298" s="3"/>
      <c r="ATZ298" s="3"/>
      <c r="AUA298" s="3"/>
      <c r="AUB298" s="3"/>
      <c r="AUC298" s="3"/>
      <c r="AUD298" s="3"/>
      <c r="AUE298" s="3"/>
      <c r="AUF298" s="3"/>
      <c r="AUG298" s="3"/>
      <c r="AUH298" s="3"/>
      <c r="AUI298" s="3"/>
      <c r="AUJ298" s="3"/>
      <c r="AUK298" s="3"/>
      <c r="AUL298" s="3"/>
      <c r="AUM298" s="3"/>
      <c r="AUN298" s="3"/>
      <c r="AUO298" s="3"/>
      <c r="AUP298" s="3"/>
      <c r="AUQ298" s="3"/>
      <c r="AUR298" s="3"/>
      <c r="AUS298" s="3"/>
      <c r="AUT298" s="3"/>
      <c r="AUU298" s="3"/>
      <c r="AUV298" s="3"/>
      <c r="AUW298" s="3"/>
      <c r="AUX298" s="3"/>
      <c r="AUY298" s="3"/>
      <c r="AUZ298" s="3"/>
      <c r="AVA298" s="3"/>
      <c r="AVB298" s="3"/>
      <c r="AVC298" s="3"/>
      <c r="AVD298" s="3"/>
      <c r="AVE298" s="3"/>
      <c r="AVF298" s="3"/>
      <c r="AVG298" s="3"/>
      <c r="AVH298" s="3"/>
      <c r="AVI298" s="3"/>
      <c r="AVJ298" s="3"/>
      <c r="AVK298" s="3"/>
      <c r="AVL298" s="3"/>
      <c r="AVM298" s="3"/>
      <c r="AVN298" s="3"/>
      <c r="AVO298" s="3"/>
      <c r="AVP298" s="3"/>
      <c r="AVQ298" s="3"/>
      <c r="AVR298" s="3"/>
      <c r="AVS298" s="3"/>
      <c r="AVT298" s="3"/>
      <c r="AVU298" s="3"/>
      <c r="AVV298" s="3"/>
      <c r="AVW298" s="3"/>
      <c r="AVX298" s="3"/>
      <c r="AVY298" s="3"/>
      <c r="AVZ298" s="3"/>
      <c r="AWA298" s="3"/>
      <c r="AWB298" s="3"/>
      <c r="AWC298" s="3"/>
      <c r="AWD298" s="3"/>
      <c r="AWE298" s="3"/>
      <c r="AWF298" s="3"/>
      <c r="AWG298" s="3"/>
      <c r="AWH298" s="3"/>
      <c r="AWI298" s="3"/>
      <c r="AWJ298" s="3"/>
      <c r="AWK298" s="3"/>
      <c r="AWL298" s="3"/>
      <c r="AWM298" s="3"/>
      <c r="AWN298" s="3"/>
      <c r="AWO298" s="3"/>
      <c r="AWP298" s="3"/>
      <c r="AWQ298" s="3"/>
      <c r="AWR298" s="3"/>
      <c r="AWS298" s="3"/>
      <c r="AWT298" s="3"/>
      <c r="AWU298" s="3"/>
      <c r="AWV298" s="3"/>
      <c r="AWW298" s="3"/>
      <c r="AWX298" s="3"/>
      <c r="AWY298" s="3"/>
      <c r="AWZ298" s="3"/>
      <c r="AXA298" s="3"/>
      <c r="AXB298" s="3"/>
      <c r="AXC298" s="3"/>
      <c r="AXD298" s="3"/>
      <c r="AXE298" s="3"/>
      <c r="AXF298" s="3"/>
      <c r="AXG298" s="3"/>
      <c r="AXH298" s="3"/>
      <c r="AXI298" s="3"/>
      <c r="AXJ298" s="3"/>
      <c r="AXK298" s="3"/>
      <c r="AXL298" s="3"/>
      <c r="AXM298" s="3"/>
      <c r="AXN298" s="3"/>
      <c r="AXO298" s="3"/>
      <c r="AXP298" s="3"/>
      <c r="AXQ298" s="3"/>
      <c r="AXR298" s="3"/>
      <c r="AXS298" s="3"/>
      <c r="AXT298" s="3"/>
      <c r="AXU298" s="3"/>
      <c r="AXV298" s="3"/>
      <c r="AXW298" s="3"/>
      <c r="AXX298" s="3"/>
      <c r="AXY298" s="3"/>
      <c r="AXZ298" s="3"/>
      <c r="AYA298" s="3"/>
      <c r="AYB298" s="3"/>
      <c r="AYC298" s="3"/>
      <c r="AYD298" s="3"/>
      <c r="AYE298" s="3"/>
      <c r="AYF298" s="3"/>
      <c r="AYG298" s="3"/>
      <c r="AYH298" s="3"/>
      <c r="AYI298" s="3"/>
      <c r="AYJ298" s="3"/>
      <c r="AYK298" s="3"/>
      <c r="AYL298" s="3"/>
      <c r="AYM298" s="3"/>
      <c r="AYN298" s="3"/>
      <c r="AYO298" s="3"/>
      <c r="AYP298" s="3"/>
      <c r="AYQ298" s="3"/>
      <c r="AYR298" s="3"/>
      <c r="AYS298" s="3"/>
      <c r="AYT298" s="3"/>
      <c r="AYU298" s="3"/>
      <c r="AYV298" s="3"/>
      <c r="AYW298" s="3"/>
      <c r="AYX298" s="3"/>
      <c r="AYY298" s="3"/>
      <c r="AYZ298" s="3"/>
      <c r="AZA298" s="3"/>
      <c r="AZB298" s="3"/>
      <c r="AZC298" s="3"/>
      <c r="AZD298" s="3"/>
      <c r="AZE298" s="3"/>
      <c r="AZF298" s="3"/>
      <c r="AZG298" s="3"/>
      <c r="AZH298" s="3"/>
      <c r="AZI298" s="3"/>
      <c r="AZJ298" s="3"/>
      <c r="AZK298" s="3"/>
      <c r="AZL298" s="3"/>
      <c r="AZM298" s="3"/>
      <c r="AZN298" s="3"/>
      <c r="AZO298" s="3"/>
      <c r="AZP298" s="3"/>
      <c r="AZQ298" s="3"/>
      <c r="AZR298" s="3"/>
      <c r="AZS298" s="3"/>
      <c r="AZT298" s="3"/>
      <c r="AZU298" s="3"/>
      <c r="AZV298" s="3"/>
      <c r="AZW298" s="3"/>
      <c r="AZX298" s="3"/>
      <c r="AZY298" s="3"/>
      <c r="AZZ298" s="3"/>
      <c r="BAA298" s="3"/>
      <c r="BAB298" s="3"/>
      <c r="BAC298" s="3"/>
      <c r="BAD298" s="3"/>
      <c r="BAE298" s="3"/>
      <c r="BAF298" s="3"/>
      <c r="BAG298" s="3"/>
      <c r="BAH298" s="3"/>
      <c r="BAI298" s="3"/>
      <c r="BAJ298" s="3"/>
      <c r="BAK298" s="3"/>
      <c r="BAL298" s="3"/>
      <c r="BAM298" s="3"/>
      <c r="BAN298" s="3"/>
      <c r="BAO298" s="3"/>
      <c r="BAP298" s="3"/>
      <c r="BAQ298" s="3"/>
      <c r="BAR298" s="3"/>
      <c r="BAS298" s="3"/>
      <c r="BAT298" s="3"/>
      <c r="BAU298" s="3"/>
      <c r="BAV298" s="3"/>
      <c r="BAW298" s="3"/>
      <c r="BAX298" s="3"/>
      <c r="BAY298" s="3"/>
      <c r="BAZ298" s="3"/>
      <c r="BBA298" s="3"/>
      <c r="BBB298" s="3"/>
      <c r="BBC298" s="3"/>
      <c r="BBD298" s="3"/>
      <c r="BBE298" s="3"/>
      <c r="BBF298" s="3"/>
      <c r="BBG298" s="3"/>
      <c r="BBH298" s="3"/>
      <c r="BBI298" s="3"/>
      <c r="BBJ298" s="3"/>
      <c r="BBK298" s="3"/>
      <c r="BBL298" s="3"/>
      <c r="BBM298" s="3"/>
      <c r="BBN298" s="3"/>
      <c r="BBO298" s="3"/>
      <c r="BBP298" s="3"/>
      <c r="BBQ298" s="3"/>
      <c r="BBR298" s="3"/>
      <c r="BBS298" s="3"/>
      <c r="BBT298" s="3"/>
      <c r="BBU298" s="3"/>
      <c r="BBV298" s="3"/>
      <c r="BBW298" s="3"/>
      <c r="BBX298" s="3"/>
      <c r="BBY298" s="3"/>
      <c r="BBZ298" s="3"/>
      <c r="BCA298" s="3"/>
      <c r="BCB298" s="3"/>
      <c r="BCC298" s="3"/>
      <c r="BCD298" s="3"/>
      <c r="BCE298" s="3"/>
      <c r="BCF298" s="3"/>
      <c r="BCG298" s="3"/>
      <c r="BCH298" s="3"/>
      <c r="BCI298" s="3"/>
      <c r="BCJ298" s="3"/>
      <c r="BCK298" s="3"/>
      <c r="BCL298" s="3"/>
      <c r="BCM298" s="3"/>
      <c r="BCN298" s="3"/>
      <c r="BCO298" s="3"/>
      <c r="BCP298" s="3"/>
      <c r="BCQ298" s="3"/>
      <c r="BCR298" s="3"/>
      <c r="BCS298" s="3"/>
      <c r="BCT298" s="3"/>
      <c r="BCU298" s="3"/>
      <c r="BCV298" s="3"/>
      <c r="BCW298" s="3"/>
      <c r="BCX298" s="3"/>
      <c r="BCY298" s="3"/>
      <c r="BCZ298" s="3"/>
      <c r="BDA298" s="3"/>
      <c r="BDB298" s="3"/>
      <c r="BDC298" s="3"/>
      <c r="BDD298" s="3"/>
      <c r="BDE298" s="3"/>
      <c r="BDF298" s="3"/>
      <c r="BDG298" s="3"/>
      <c r="BDH298" s="3"/>
      <c r="BDI298" s="3"/>
      <c r="BDJ298" s="3"/>
      <c r="BDK298" s="3"/>
      <c r="BDL298" s="3"/>
      <c r="BDM298" s="3"/>
      <c r="BDN298" s="3"/>
      <c r="BDO298" s="3"/>
      <c r="BDP298" s="3"/>
      <c r="BDQ298" s="3"/>
      <c r="BDR298" s="3"/>
      <c r="BDS298" s="3"/>
      <c r="BDT298" s="3"/>
      <c r="BDU298" s="3"/>
      <c r="BDV298" s="3"/>
      <c r="BDW298" s="3"/>
      <c r="BDX298" s="3"/>
      <c r="BDY298" s="3"/>
      <c r="BDZ298" s="3"/>
      <c r="BEA298" s="3"/>
      <c r="BEB298" s="3"/>
      <c r="BEC298" s="3"/>
      <c r="BED298" s="3"/>
      <c r="BEE298" s="3"/>
      <c r="BEF298" s="3"/>
      <c r="BEG298" s="3"/>
      <c r="BEH298" s="3"/>
      <c r="BEI298" s="3"/>
      <c r="BEJ298" s="3"/>
      <c r="BEK298" s="3"/>
      <c r="BEL298" s="3"/>
      <c r="BEM298" s="3"/>
      <c r="BEN298" s="3"/>
      <c r="BEO298" s="3"/>
      <c r="BEP298" s="3"/>
      <c r="BEQ298" s="3"/>
      <c r="BER298" s="3"/>
      <c r="BES298" s="3"/>
      <c r="BET298" s="3"/>
      <c r="BEU298" s="3"/>
      <c r="BEV298" s="3"/>
      <c r="BEW298" s="3"/>
      <c r="BEX298" s="3"/>
      <c r="BEY298" s="3"/>
      <c r="BEZ298" s="3"/>
      <c r="BFA298" s="3"/>
      <c r="BFB298" s="3"/>
      <c r="BFC298" s="3"/>
      <c r="BFD298" s="3"/>
      <c r="BFE298" s="3"/>
      <c r="BFF298" s="3"/>
      <c r="BFG298" s="3"/>
      <c r="BFH298" s="3"/>
      <c r="BFI298" s="3"/>
      <c r="BFJ298" s="3"/>
      <c r="BFK298" s="3"/>
      <c r="BFL298" s="3"/>
      <c r="BFM298" s="3"/>
      <c r="BFN298" s="3"/>
      <c r="BFO298" s="3"/>
      <c r="BFP298" s="3"/>
      <c r="BFQ298" s="3"/>
      <c r="BFR298" s="3"/>
      <c r="BFS298" s="3"/>
      <c r="BFT298" s="3"/>
      <c r="BFU298" s="3"/>
      <c r="BFV298" s="3"/>
      <c r="BFW298" s="3"/>
      <c r="BFX298" s="3"/>
      <c r="BFY298" s="3"/>
      <c r="BFZ298" s="3"/>
      <c r="BGA298" s="3"/>
      <c r="BGB298" s="3"/>
      <c r="BGC298" s="3"/>
      <c r="BGD298" s="3"/>
      <c r="BGE298" s="3"/>
      <c r="BGF298" s="3"/>
      <c r="BGG298" s="3"/>
      <c r="BGH298" s="3"/>
      <c r="BGI298" s="3"/>
      <c r="BGJ298" s="3"/>
      <c r="BGK298" s="3"/>
      <c r="BGL298" s="3"/>
      <c r="BGM298" s="3"/>
      <c r="BGN298" s="3"/>
      <c r="BGO298" s="3"/>
      <c r="BGP298" s="3"/>
      <c r="BGQ298" s="3"/>
      <c r="BGR298" s="3"/>
      <c r="BGS298" s="3"/>
      <c r="BGT298" s="3"/>
      <c r="BGU298" s="3"/>
      <c r="BGV298" s="3"/>
      <c r="BGW298" s="3"/>
      <c r="BGX298" s="3"/>
      <c r="BGY298" s="3"/>
      <c r="BGZ298" s="3"/>
      <c r="BHA298" s="3"/>
      <c r="BHB298" s="3"/>
      <c r="BHC298" s="3"/>
      <c r="BHD298" s="3"/>
      <c r="BHE298" s="3"/>
      <c r="BHF298" s="3"/>
      <c r="BHG298" s="3"/>
      <c r="BHH298" s="3"/>
      <c r="BHI298" s="3"/>
      <c r="BHJ298" s="3"/>
      <c r="BHK298" s="3"/>
      <c r="BHL298" s="3"/>
      <c r="BHM298" s="3"/>
      <c r="BHN298" s="3"/>
      <c r="BHO298" s="3"/>
      <c r="BHP298" s="3"/>
      <c r="BHQ298" s="3"/>
      <c r="BHR298" s="3"/>
      <c r="BHS298" s="3"/>
      <c r="BHT298" s="3"/>
      <c r="BHU298" s="3"/>
      <c r="BHV298" s="3"/>
      <c r="BHW298" s="3"/>
      <c r="BHX298" s="3"/>
      <c r="BHY298" s="3"/>
      <c r="BHZ298" s="3"/>
      <c r="BIA298" s="3"/>
      <c r="BIB298" s="3"/>
      <c r="BIC298" s="3"/>
      <c r="BID298" s="3"/>
      <c r="BIE298" s="3"/>
      <c r="BIF298" s="3"/>
      <c r="BIG298" s="3"/>
      <c r="BIH298" s="3"/>
      <c r="BII298" s="3"/>
      <c r="BIJ298" s="3"/>
      <c r="BIK298" s="3"/>
      <c r="BIL298" s="3"/>
      <c r="BIM298" s="3"/>
      <c r="BIN298" s="3"/>
      <c r="BIO298" s="3"/>
      <c r="BIP298" s="3"/>
      <c r="BIQ298" s="3"/>
      <c r="BIR298" s="3"/>
      <c r="BIS298" s="3"/>
      <c r="BIT298" s="3"/>
      <c r="BIU298" s="3"/>
      <c r="BIV298" s="3"/>
      <c r="BIW298" s="3"/>
      <c r="BIX298" s="3"/>
      <c r="BIY298" s="3"/>
      <c r="BIZ298" s="3"/>
      <c r="BJA298" s="3"/>
      <c r="BJB298" s="3"/>
      <c r="BJC298" s="3"/>
      <c r="BJD298" s="3"/>
      <c r="BJE298" s="3"/>
      <c r="BJF298" s="3"/>
      <c r="BJG298" s="3"/>
      <c r="BJH298" s="3"/>
      <c r="BJI298" s="3"/>
      <c r="BJJ298" s="3"/>
      <c r="BJK298" s="3"/>
      <c r="BJL298" s="3"/>
      <c r="BJM298" s="3"/>
      <c r="BJN298" s="3"/>
      <c r="BJO298" s="3"/>
      <c r="BJP298" s="3"/>
      <c r="BJQ298" s="3"/>
      <c r="BJR298" s="3"/>
      <c r="BJS298" s="3"/>
      <c r="BJT298" s="3"/>
      <c r="BJU298" s="3"/>
      <c r="BJV298" s="3"/>
      <c r="BJW298" s="3"/>
      <c r="BJX298" s="3"/>
      <c r="BJY298" s="3"/>
      <c r="BJZ298" s="3"/>
      <c r="BKA298" s="3"/>
      <c r="BKB298" s="3"/>
      <c r="BKC298" s="3"/>
      <c r="BKD298" s="3"/>
      <c r="BKE298" s="3"/>
      <c r="BKF298" s="3"/>
      <c r="BKG298" s="3"/>
      <c r="BKH298" s="3"/>
      <c r="BKI298" s="3"/>
      <c r="BKJ298" s="3"/>
      <c r="BKK298" s="3"/>
      <c r="BKL298" s="3"/>
      <c r="BKM298" s="3"/>
      <c r="BKN298" s="3"/>
      <c r="BKO298" s="3"/>
      <c r="BKP298" s="3"/>
      <c r="BKQ298" s="3"/>
      <c r="BKR298" s="3"/>
      <c r="BKS298" s="3"/>
      <c r="BKT298" s="3"/>
      <c r="BKU298" s="3"/>
      <c r="BKV298" s="3"/>
      <c r="BKW298" s="3"/>
      <c r="BKX298" s="3"/>
      <c r="BKY298" s="3"/>
      <c r="BKZ298" s="3"/>
      <c r="BLA298" s="3"/>
      <c r="BLB298" s="3"/>
      <c r="BLC298" s="3"/>
      <c r="BLD298" s="3"/>
      <c r="BLE298" s="3"/>
      <c r="BLF298" s="3"/>
      <c r="BLG298" s="3"/>
      <c r="BLH298" s="3"/>
      <c r="BLI298" s="3"/>
      <c r="BLJ298" s="3"/>
      <c r="BLK298" s="3"/>
      <c r="BLL298" s="3"/>
      <c r="BLM298" s="3"/>
      <c r="BLN298" s="3"/>
      <c r="BLO298" s="3"/>
      <c r="BLP298" s="3"/>
      <c r="BLQ298" s="3"/>
      <c r="BLR298" s="3"/>
      <c r="BLS298" s="3"/>
      <c r="BLT298" s="3"/>
      <c r="BLU298" s="3"/>
      <c r="BLV298" s="3"/>
      <c r="BLW298" s="3"/>
      <c r="BLX298" s="3"/>
      <c r="BLY298" s="3"/>
      <c r="BLZ298" s="3"/>
      <c r="BMA298" s="3"/>
      <c r="BMB298" s="3"/>
      <c r="BMC298" s="3"/>
      <c r="BMD298" s="3"/>
      <c r="BME298" s="3"/>
      <c r="BMF298" s="3"/>
      <c r="BMG298" s="3"/>
      <c r="BMH298" s="3"/>
      <c r="BMI298" s="3"/>
      <c r="BMJ298" s="3"/>
      <c r="BMK298" s="3"/>
      <c r="BML298" s="3"/>
      <c r="BMM298" s="3"/>
      <c r="BMN298" s="3"/>
      <c r="BMO298" s="3"/>
      <c r="BMP298" s="3"/>
      <c r="BMQ298" s="3"/>
      <c r="BMR298" s="3"/>
      <c r="BMS298" s="3"/>
      <c r="BMT298" s="3"/>
      <c r="BMU298" s="3"/>
      <c r="BMV298" s="3"/>
      <c r="BMW298" s="3"/>
      <c r="BMX298" s="3"/>
      <c r="BMY298" s="3"/>
      <c r="BMZ298" s="3"/>
      <c r="BNA298" s="3"/>
      <c r="BNB298" s="3"/>
      <c r="BNC298" s="3"/>
      <c r="BND298" s="3"/>
      <c r="BNE298" s="3"/>
      <c r="BNF298" s="3"/>
      <c r="BNG298" s="3"/>
      <c r="BNH298" s="3"/>
      <c r="BNI298" s="3"/>
      <c r="BNJ298" s="3"/>
      <c r="BNK298" s="3"/>
      <c r="BNL298" s="3"/>
      <c r="BNM298" s="3"/>
      <c r="BNN298" s="3"/>
      <c r="BNO298" s="3"/>
      <c r="BNP298" s="3"/>
      <c r="BNQ298" s="3"/>
      <c r="BNR298" s="3"/>
      <c r="BNS298" s="3"/>
      <c r="BNT298" s="3"/>
      <c r="BNU298" s="3"/>
      <c r="BNV298" s="3"/>
      <c r="BNW298" s="3"/>
      <c r="BNX298" s="3"/>
      <c r="BNY298" s="3"/>
      <c r="BNZ298" s="3"/>
      <c r="BOA298" s="3"/>
      <c r="BOB298" s="3"/>
      <c r="BOC298" s="3"/>
      <c r="BOD298" s="3"/>
      <c r="BOE298" s="3"/>
      <c r="BOF298" s="3"/>
      <c r="BOG298" s="3"/>
      <c r="BOH298" s="3"/>
      <c r="BOI298" s="3"/>
      <c r="BOJ298" s="3"/>
      <c r="BOK298" s="3"/>
      <c r="BOL298" s="3"/>
      <c r="BOM298" s="3"/>
      <c r="BON298" s="3"/>
      <c r="BOO298" s="3"/>
      <c r="BOP298" s="3"/>
      <c r="BOQ298" s="3"/>
      <c r="BOR298" s="3"/>
      <c r="BOS298" s="3"/>
      <c r="BOT298" s="3"/>
      <c r="BOU298" s="3"/>
      <c r="BOV298" s="3"/>
      <c r="BOW298" s="3"/>
      <c r="BOX298" s="3"/>
      <c r="BOY298" s="3"/>
      <c r="BOZ298" s="3"/>
      <c r="BPA298" s="3"/>
      <c r="BPB298" s="3"/>
      <c r="BPC298" s="3"/>
      <c r="BPD298" s="3"/>
      <c r="BPE298" s="3"/>
      <c r="BPF298" s="3"/>
      <c r="BPG298" s="3"/>
      <c r="BPH298" s="3"/>
      <c r="BPI298" s="3"/>
      <c r="BPJ298" s="3"/>
      <c r="BPK298" s="3"/>
      <c r="BPL298" s="3"/>
      <c r="BPM298" s="3"/>
      <c r="BPN298" s="3"/>
      <c r="BPO298" s="3"/>
      <c r="BPP298" s="3"/>
      <c r="BPQ298" s="3"/>
      <c r="BPR298" s="3"/>
      <c r="BPS298" s="3"/>
      <c r="BPT298" s="3"/>
      <c r="BPU298" s="3"/>
      <c r="BPV298" s="3"/>
      <c r="BPW298" s="3"/>
      <c r="BPX298" s="3"/>
      <c r="BPY298" s="3"/>
      <c r="BPZ298" s="3"/>
      <c r="BQA298" s="3"/>
      <c r="BQB298" s="3"/>
      <c r="BQC298" s="3"/>
      <c r="BQD298" s="3"/>
      <c r="BQE298" s="3"/>
      <c r="BQF298" s="3"/>
      <c r="BQG298" s="3"/>
      <c r="BQH298" s="3"/>
      <c r="BQI298" s="3"/>
      <c r="BQJ298" s="3"/>
      <c r="BQK298" s="3"/>
      <c r="BQL298" s="3"/>
      <c r="BQM298" s="3"/>
      <c r="BQN298" s="3"/>
      <c r="BQO298" s="3"/>
      <c r="BQP298" s="3"/>
      <c r="BQQ298" s="3"/>
      <c r="BQR298" s="3"/>
      <c r="BQS298" s="3"/>
      <c r="BQT298" s="3"/>
      <c r="BQU298" s="3"/>
      <c r="BQV298" s="3"/>
      <c r="BQW298" s="3"/>
      <c r="BQX298" s="3"/>
      <c r="BQY298" s="3"/>
      <c r="BQZ298" s="3"/>
      <c r="BRA298" s="3"/>
      <c r="BRB298" s="3"/>
      <c r="BRC298" s="3"/>
      <c r="BRD298" s="3"/>
      <c r="BRE298" s="3"/>
      <c r="BRF298" s="3"/>
      <c r="BRG298" s="3"/>
      <c r="BRH298" s="3"/>
      <c r="BRI298" s="3"/>
      <c r="BRJ298" s="3"/>
      <c r="BRK298" s="3"/>
      <c r="BRL298" s="3"/>
      <c r="BRM298" s="3"/>
      <c r="BRN298" s="3"/>
      <c r="BRO298" s="3"/>
      <c r="BRP298" s="3"/>
      <c r="BRQ298" s="3"/>
      <c r="BRR298" s="3"/>
      <c r="BRS298" s="3"/>
      <c r="BRT298" s="3"/>
      <c r="BRU298" s="3"/>
      <c r="BRV298" s="3"/>
      <c r="BRW298" s="3"/>
      <c r="BRX298" s="3"/>
      <c r="BRY298" s="3"/>
      <c r="BRZ298" s="3"/>
      <c r="BSA298" s="3"/>
      <c r="BSB298" s="3"/>
      <c r="BSC298" s="3"/>
      <c r="BSD298" s="3"/>
      <c r="BSE298" s="3"/>
      <c r="BSF298" s="3"/>
      <c r="BSG298" s="3"/>
      <c r="BSH298" s="3"/>
      <c r="BSI298" s="3"/>
      <c r="BSJ298" s="3"/>
      <c r="BSK298" s="3"/>
      <c r="BSL298" s="3"/>
      <c r="BSM298" s="3"/>
      <c r="BSN298" s="3"/>
      <c r="BSO298" s="3"/>
      <c r="BSP298" s="3"/>
      <c r="BSQ298" s="3"/>
      <c r="BSR298" s="3"/>
      <c r="BSS298" s="3"/>
      <c r="BST298" s="3"/>
      <c r="BSU298" s="3"/>
      <c r="BSV298" s="3"/>
      <c r="BSW298" s="3"/>
      <c r="BSX298" s="3"/>
      <c r="BSY298" s="3"/>
      <c r="BSZ298" s="3"/>
      <c r="BTA298" s="3"/>
      <c r="BTB298" s="3"/>
      <c r="BTC298" s="3"/>
      <c r="BTD298" s="3"/>
      <c r="BTE298" s="3"/>
      <c r="BTF298" s="3"/>
      <c r="BTG298" s="3"/>
      <c r="BTH298" s="3"/>
      <c r="BTI298" s="3"/>
      <c r="BTJ298" s="3"/>
      <c r="BTK298" s="3"/>
      <c r="BTL298" s="3"/>
      <c r="BTM298" s="3"/>
      <c r="BTN298" s="3"/>
      <c r="BTO298" s="3"/>
      <c r="BTP298" s="3"/>
      <c r="BTQ298" s="3"/>
      <c r="BTR298" s="3"/>
      <c r="BTS298" s="3"/>
      <c r="BTT298" s="3"/>
      <c r="BTU298" s="3"/>
      <c r="BTV298" s="3"/>
      <c r="BTW298" s="3"/>
      <c r="BTX298" s="3"/>
      <c r="BTY298" s="3"/>
      <c r="BTZ298" s="3"/>
      <c r="BUA298" s="3"/>
      <c r="BUB298" s="3"/>
      <c r="BUC298" s="3"/>
      <c r="BUD298" s="3"/>
      <c r="BUE298" s="3"/>
      <c r="BUF298" s="3"/>
      <c r="BUG298" s="3"/>
      <c r="BUH298" s="3"/>
      <c r="BUI298" s="3"/>
      <c r="BUJ298" s="3"/>
      <c r="BUK298" s="3"/>
      <c r="BUL298" s="3"/>
      <c r="BUM298" s="3"/>
      <c r="BUN298" s="3"/>
      <c r="BUO298" s="3"/>
      <c r="BUP298" s="3"/>
      <c r="BUQ298" s="3"/>
      <c r="BUR298" s="3"/>
      <c r="BUS298" s="3"/>
      <c r="BUT298" s="3"/>
      <c r="BUU298" s="3"/>
      <c r="BUV298" s="3"/>
      <c r="BUW298" s="3"/>
      <c r="BUX298" s="3"/>
      <c r="BUY298" s="3"/>
      <c r="BUZ298" s="3"/>
      <c r="BVA298" s="3"/>
      <c r="BVB298" s="3"/>
      <c r="BVC298" s="3"/>
      <c r="BVD298" s="3"/>
      <c r="BVE298" s="3"/>
      <c r="BVF298" s="3"/>
      <c r="BVG298" s="3"/>
      <c r="BVH298" s="3"/>
      <c r="BVI298" s="3"/>
      <c r="BVJ298" s="3"/>
      <c r="BVK298" s="3"/>
      <c r="BVL298" s="3"/>
      <c r="BVM298" s="3"/>
      <c r="BVN298" s="3"/>
      <c r="BVO298" s="3"/>
      <c r="BVP298" s="3"/>
      <c r="BVQ298" s="3"/>
      <c r="BVR298" s="3"/>
      <c r="BVS298" s="3"/>
      <c r="BVT298" s="3"/>
      <c r="BVU298" s="3"/>
      <c r="BVV298" s="3"/>
      <c r="BVW298" s="3"/>
      <c r="BVX298" s="3"/>
      <c r="BVY298" s="3"/>
      <c r="BVZ298" s="3"/>
      <c r="BWA298" s="3"/>
      <c r="BWB298" s="3"/>
      <c r="BWC298" s="3"/>
      <c r="BWD298" s="3"/>
      <c r="BWE298" s="3"/>
      <c r="BWF298" s="3"/>
      <c r="BWG298" s="3"/>
      <c r="BWH298" s="3"/>
      <c r="BWI298" s="3"/>
      <c r="BWJ298" s="3"/>
      <c r="BWK298" s="3"/>
      <c r="BWL298" s="3"/>
      <c r="BWM298" s="3"/>
      <c r="BWN298" s="3"/>
      <c r="BWO298" s="3"/>
      <c r="BWP298" s="3"/>
      <c r="BWQ298" s="3"/>
      <c r="BWR298" s="3"/>
      <c r="BWS298" s="3"/>
      <c r="BWT298" s="3"/>
      <c r="BWU298" s="3"/>
      <c r="BWV298" s="3"/>
      <c r="BWW298" s="3"/>
      <c r="BWX298" s="3"/>
      <c r="BWY298" s="3"/>
      <c r="BWZ298" s="3"/>
      <c r="BXA298" s="3"/>
      <c r="BXB298" s="3"/>
      <c r="BXC298" s="3"/>
      <c r="BXD298" s="3"/>
      <c r="BXE298" s="3"/>
      <c r="BXF298" s="3"/>
      <c r="BXG298" s="3"/>
      <c r="BXH298" s="3"/>
      <c r="BXI298" s="3"/>
      <c r="BXJ298" s="3"/>
      <c r="BXK298" s="3"/>
      <c r="BXL298" s="3"/>
      <c r="BXM298" s="3"/>
      <c r="BXN298" s="3"/>
      <c r="BXO298" s="3"/>
      <c r="BXP298" s="3"/>
      <c r="BXQ298" s="3"/>
      <c r="BXR298" s="3"/>
      <c r="BXS298" s="3"/>
      <c r="BXT298" s="3"/>
      <c r="BXU298" s="3"/>
      <c r="BXV298" s="3"/>
      <c r="BXW298" s="3"/>
      <c r="BXX298" s="3"/>
      <c r="BXY298" s="3"/>
      <c r="BXZ298" s="3"/>
      <c r="BYA298" s="3"/>
      <c r="BYB298" s="3"/>
      <c r="BYC298" s="3"/>
      <c r="BYD298" s="3"/>
      <c r="BYE298" s="3"/>
      <c r="BYF298" s="3"/>
      <c r="BYG298" s="3"/>
      <c r="BYH298" s="3"/>
      <c r="BYI298" s="3"/>
      <c r="BYJ298" s="3"/>
      <c r="BYK298" s="3"/>
      <c r="BYL298" s="3"/>
      <c r="BYM298" s="3"/>
      <c r="BYN298" s="3"/>
      <c r="BYO298" s="3"/>
      <c r="BYP298" s="3"/>
      <c r="BYQ298" s="3"/>
      <c r="BYR298" s="3"/>
      <c r="BYS298" s="3"/>
      <c r="BYT298" s="3"/>
      <c r="BYU298" s="3"/>
      <c r="BYV298" s="3"/>
      <c r="BYW298" s="3"/>
      <c r="BYX298" s="3"/>
      <c r="BYY298" s="3"/>
      <c r="BYZ298" s="3"/>
      <c r="BZA298" s="3"/>
      <c r="BZB298" s="3"/>
      <c r="BZC298" s="3"/>
      <c r="BZD298" s="3"/>
      <c r="BZE298" s="3"/>
      <c r="BZF298" s="3"/>
      <c r="BZG298" s="3"/>
      <c r="BZH298" s="3"/>
      <c r="BZI298" s="3"/>
      <c r="BZJ298" s="3"/>
      <c r="BZK298" s="3"/>
      <c r="BZL298" s="3"/>
      <c r="BZM298" s="3"/>
      <c r="BZN298" s="3"/>
      <c r="BZO298" s="3"/>
      <c r="BZP298" s="3"/>
      <c r="BZQ298" s="3"/>
      <c r="BZR298" s="3"/>
      <c r="BZS298" s="3"/>
      <c r="BZT298" s="3"/>
      <c r="BZU298" s="3"/>
      <c r="BZV298" s="3"/>
      <c r="BZW298" s="3"/>
      <c r="BZX298" s="3"/>
      <c r="BZY298" s="3"/>
      <c r="BZZ298" s="3"/>
      <c r="CAA298" s="3"/>
      <c r="CAB298" s="3"/>
      <c r="CAC298" s="3"/>
      <c r="CAD298" s="3"/>
      <c r="CAE298" s="3"/>
      <c r="CAF298" s="3"/>
      <c r="CAG298" s="3"/>
      <c r="CAH298" s="3"/>
      <c r="CAI298" s="3"/>
      <c r="CAJ298" s="3"/>
      <c r="CAK298" s="3"/>
      <c r="CAL298" s="3"/>
      <c r="CAM298" s="3"/>
      <c r="CAN298" s="3"/>
      <c r="CAO298" s="3"/>
      <c r="CAP298" s="3"/>
      <c r="CAQ298" s="3"/>
      <c r="CAR298" s="3"/>
      <c r="CAS298" s="3"/>
      <c r="CAT298" s="3"/>
      <c r="CAU298" s="3"/>
      <c r="CAV298" s="3"/>
      <c r="CAW298" s="3"/>
      <c r="CAX298" s="3"/>
      <c r="CAY298" s="3"/>
      <c r="CAZ298" s="3"/>
      <c r="CBA298" s="3"/>
      <c r="CBB298" s="3"/>
      <c r="CBC298" s="3"/>
      <c r="CBD298" s="3"/>
      <c r="CBE298" s="3"/>
      <c r="CBF298" s="3"/>
      <c r="CBG298" s="3"/>
      <c r="CBH298" s="3"/>
      <c r="CBI298" s="3"/>
      <c r="CBJ298" s="3"/>
      <c r="CBK298" s="3"/>
      <c r="CBL298" s="3"/>
      <c r="CBM298" s="3"/>
      <c r="CBN298" s="3"/>
      <c r="CBO298" s="3"/>
      <c r="CBP298" s="3"/>
      <c r="CBQ298" s="3"/>
      <c r="CBR298" s="3"/>
      <c r="CBS298" s="3"/>
      <c r="CBT298" s="3"/>
      <c r="CBU298" s="3"/>
      <c r="CBV298" s="3"/>
      <c r="CBW298" s="3"/>
      <c r="CBX298" s="3"/>
      <c r="CBY298" s="3"/>
      <c r="CBZ298" s="3"/>
      <c r="CCA298" s="3"/>
      <c r="CCB298" s="3"/>
      <c r="CCC298" s="3"/>
      <c r="CCD298" s="3"/>
      <c r="CCE298" s="3"/>
      <c r="CCF298" s="3"/>
      <c r="CCG298" s="3"/>
      <c r="CCH298" s="3"/>
      <c r="CCI298" s="3"/>
      <c r="CCJ298" s="3"/>
      <c r="CCK298" s="3"/>
      <c r="CCL298" s="3"/>
      <c r="CCM298" s="3"/>
      <c r="CCN298" s="3"/>
      <c r="CCO298" s="3"/>
      <c r="CCP298" s="3"/>
      <c r="CCQ298" s="3"/>
      <c r="CCR298" s="3"/>
      <c r="CCS298" s="3"/>
      <c r="CCT298" s="3"/>
      <c r="CCU298" s="3"/>
      <c r="CCV298" s="3"/>
      <c r="CCW298" s="3"/>
      <c r="CCX298" s="3"/>
      <c r="CCY298" s="3"/>
      <c r="CCZ298" s="3"/>
      <c r="CDA298" s="3"/>
      <c r="CDB298" s="3"/>
      <c r="CDC298" s="3"/>
      <c r="CDD298" s="3"/>
      <c r="CDE298" s="3"/>
      <c r="CDF298" s="3"/>
      <c r="CDG298" s="3"/>
      <c r="CDH298" s="3"/>
      <c r="CDI298" s="3"/>
      <c r="CDJ298" s="3"/>
      <c r="CDK298" s="3"/>
      <c r="CDL298" s="3"/>
      <c r="CDM298" s="3"/>
      <c r="CDN298" s="3"/>
      <c r="CDO298" s="3"/>
      <c r="CDP298" s="3"/>
      <c r="CDQ298" s="3"/>
      <c r="CDR298" s="3"/>
      <c r="CDS298" s="3"/>
      <c r="CDT298" s="3"/>
      <c r="CDU298" s="3"/>
      <c r="CDV298" s="3"/>
      <c r="CDW298" s="3"/>
      <c r="CDX298" s="3"/>
      <c r="CDY298" s="3"/>
      <c r="CDZ298" s="3"/>
      <c r="CEA298" s="3"/>
      <c r="CEB298" s="3"/>
      <c r="CEC298" s="3"/>
      <c r="CED298" s="3"/>
      <c r="CEE298" s="3"/>
      <c r="CEF298" s="3"/>
      <c r="CEG298" s="3"/>
      <c r="CEH298" s="3"/>
      <c r="CEI298" s="3"/>
      <c r="CEJ298" s="3"/>
      <c r="CEK298" s="3"/>
      <c r="CEL298" s="3"/>
      <c r="CEM298" s="3"/>
      <c r="CEN298" s="3"/>
      <c r="CEO298" s="3"/>
      <c r="CEP298" s="3"/>
      <c r="CEQ298" s="3"/>
      <c r="CER298" s="3"/>
      <c r="CES298" s="3"/>
      <c r="CET298" s="3"/>
      <c r="CEU298" s="3"/>
      <c r="CEV298" s="3"/>
      <c r="CEW298" s="3"/>
      <c r="CEX298" s="3"/>
      <c r="CEY298" s="3"/>
      <c r="CEZ298" s="3"/>
      <c r="CFA298" s="3"/>
      <c r="CFB298" s="3"/>
      <c r="CFC298" s="3"/>
      <c r="CFD298" s="3"/>
      <c r="CFE298" s="3"/>
      <c r="CFF298" s="3"/>
      <c r="CFG298" s="3"/>
      <c r="CFH298" s="3"/>
      <c r="CFI298" s="3"/>
      <c r="CFJ298" s="3"/>
      <c r="CFK298" s="3"/>
      <c r="CFL298" s="3"/>
      <c r="CFM298" s="3"/>
      <c r="CFN298" s="3"/>
      <c r="CFO298" s="3"/>
      <c r="CFP298" s="3"/>
      <c r="CFQ298" s="3"/>
      <c r="CFR298" s="3"/>
      <c r="CFS298" s="3"/>
      <c r="CFT298" s="3"/>
      <c r="CFU298" s="3"/>
      <c r="CFV298" s="3"/>
      <c r="CFW298" s="3"/>
      <c r="CFX298" s="3"/>
      <c r="CFY298" s="3"/>
      <c r="CFZ298" s="3"/>
      <c r="CGA298" s="3"/>
      <c r="CGB298" s="3"/>
      <c r="CGC298" s="3"/>
      <c r="CGD298" s="3"/>
      <c r="CGE298" s="3"/>
      <c r="CGF298" s="3"/>
      <c r="CGG298" s="3"/>
      <c r="CGH298" s="3"/>
      <c r="CGI298" s="3"/>
      <c r="CGJ298" s="3"/>
      <c r="CGK298" s="3"/>
      <c r="CGL298" s="3"/>
      <c r="CGM298" s="3"/>
      <c r="CGN298" s="3"/>
      <c r="CGO298" s="3"/>
      <c r="CGP298" s="3"/>
      <c r="CGQ298" s="3"/>
      <c r="CGR298" s="3"/>
      <c r="CGS298" s="3"/>
      <c r="CGT298" s="3"/>
      <c r="CGU298" s="3"/>
      <c r="CGV298" s="3"/>
      <c r="CGW298" s="3"/>
      <c r="CGX298" s="3"/>
      <c r="CGY298" s="3"/>
      <c r="CGZ298" s="3"/>
      <c r="CHA298" s="3"/>
      <c r="CHB298" s="3"/>
      <c r="CHC298" s="3"/>
      <c r="CHD298" s="3"/>
      <c r="CHE298" s="3"/>
      <c r="CHF298" s="3"/>
      <c r="CHG298" s="3"/>
      <c r="CHH298" s="3"/>
      <c r="CHI298" s="3"/>
      <c r="CHJ298" s="3"/>
      <c r="CHK298" s="3"/>
      <c r="CHL298" s="3"/>
      <c r="CHM298" s="3"/>
      <c r="CHN298" s="3"/>
      <c r="CHO298" s="3"/>
      <c r="CHP298" s="3"/>
      <c r="CHQ298" s="3"/>
      <c r="CHR298" s="3"/>
      <c r="CHS298" s="3"/>
      <c r="CHT298" s="3"/>
      <c r="CHU298" s="3"/>
      <c r="CHV298" s="3"/>
      <c r="CHW298" s="3"/>
      <c r="CHX298" s="3"/>
      <c r="CHY298" s="3"/>
      <c r="CHZ298" s="3"/>
      <c r="CIA298" s="3"/>
      <c r="CIB298" s="3"/>
      <c r="CIC298" s="3"/>
      <c r="CID298" s="3"/>
      <c r="CIE298" s="3"/>
      <c r="CIF298" s="3"/>
      <c r="CIG298" s="3"/>
      <c r="CIH298" s="3"/>
      <c r="CII298" s="3"/>
      <c r="CIJ298" s="3"/>
      <c r="CIK298" s="3"/>
      <c r="CIL298" s="3"/>
      <c r="CIM298" s="3"/>
      <c r="CIN298" s="3"/>
      <c r="CIO298" s="3"/>
      <c r="CIP298" s="3"/>
      <c r="CIQ298" s="3"/>
      <c r="CIR298" s="3"/>
      <c r="CIS298" s="3"/>
      <c r="CIT298" s="3"/>
      <c r="CIU298" s="3"/>
      <c r="CIV298" s="3"/>
      <c r="CIW298" s="3"/>
      <c r="CIX298" s="3"/>
      <c r="CIY298" s="3"/>
      <c r="CIZ298" s="3"/>
      <c r="CJA298" s="3"/>
      <c r="CJB298" s="3"/>
      <c r="CJC298" s="3"/>
      <c r="CJD298" s="3"/>
      <c r="CJE298" s="3"/>
      <c r="CJF298" s="3"/>
      <c r="CJG298" s="3"/>
      <c r="CJH298" s="3"/>
      <c r="CJI298" s="3"/>
      <c r="CJJ298" s="3"/>
      <c r="CJK298" s="3"/>
      <c r="CJL298" s="3"/>
      <c r="CJM298" s="3"/>
      <c r="CJN298" s="3"/>
      <c r="CJO298" s="3"/>
      <c r="CJP298" s="3"/>
      <c r="CJQ298" s="3"/>
      <c r="CJR298" s="3"/>
      <c r="CJS298" s="3"/>
      <c r="CJT298" s="3"/>
      <c r="CJU298" s="3"/>
      <c r="CJV298" s="3"/>
      <c r="CJW298" s="3"/>
      <c r="CJX298" s="3"/>
      <c r="CJY298" s="3"/>
      <c r="CJZ298" s="3"/>
      <c r="CKA298" s="3"/>
      <c r="CKB298" s="3"/>
      <c r="CKC298" s="3"/>
      <c r="CKD298" s="3"/>
      <c r="CKE298" s="3"/>
      <c r="CKF298" s="3"/>
      <c r="CKG298" s="3"/>
      <c r="CKH298" s="3"/>
      <c r="CKI298" s="3"/>
      <c r="CKJ298" s="3"/>
      <c r="CKK298" s="3"/>
      <c r="CKL298" s="3"/>
      <c r="CKM298" s="3"/>
      <c r="CKN298" s="3"/>
      <c r="CKO298" s="3"/>
      <c r="CKP298" s="3"/>
      <c r="CKQ298" s="3"/>
      <c r="CKR298" s="3"/>
      <c r="CKS298" s="3"/>
      <c r="CKT298" s="3"/>
      <c r="CKU298" s="3"/>
      <c r="CKV298" s="3"/>
      <c r="CKW298" s="3"/>
      <c r="CKX298" s="3"/>
      <c r="CKY298" s="3"/>
      <c r="CKZ298" s="3"/>
      <c r="CLA298" s="3"/>
      <c r="CLB298" s="3"/>
      <c r="CLC298" s="3"/>
      <c r="CLD298" s="3"/>
      <c r="CLE298" s="3"/>
      <c r="CLF298" s="3"/>
      <c r="CLG298" s="3"/>
      <c r="CLH298" s="3"/>
      <c r="CLI298" s="3"/>
      <c r="CLJ298" s="3"/>
      <c r="CLK298" s="3"/>
      <c r="CLL298" s="3"/>
      <c r="CLM298" s="3"/>
      <c r="CLN298" s="3"/>
      <c r="CLO298" s="3"/>
      <c r="CLP298" s="3"/>
      <c r="CLQ298" s="3"/>
      <c r="CLR298" s="3"/>
      <c r="CLS298" s="3"/>
      <c r="CLT298" s="3"/>
      <c r="CLU298" s="3"/>
      <c r="CLV298" s="3"/>
      <c r="CLW298" s="3"/>
      <c r="CLX298" s="3"/>
      <c r="CLY298" s="3"/>
      <c r="CLZ298" s="3"/>
      <c r="CMA298" s="3"/>
      <c r="CMB298" s="3"/>
      <c r="CMC298" s="3"/>
      <c r="CMD298" s="3"/>
      <c r="CME298" s="3"/>
      <c r="CMF298" s="3"/>
      <c r="CMG298" s="3"/>
      <c r="CMH298" s="3"/>
      <c r="CMI298" s="3"/>
      <c r="CMJ298" s="3"/>
      <c r="CMK298" s="3"/>
      <c r="CML298" s="3"/>
      <c r="CMM298" s="3"/>
      <c r="CMN298" s="3"/>
      <c r="CMO298" s="3"/>
      <c r="CMP298" s="3"/>
      <c r="CMQ298" s="3"/>
      <c r="CMR298" s="3"/>
      <c r="CMS298" s="3"/>
      <c r="CMT298" s="3"/>
      <c r="CMU298" s="3"/>
      <c r="CMV298" s="3"/>
      <c r="CMW298" s="3"/>
      <c r="CMX298" s="3"/>
      <c r="CMY298" s="3"/>
      <c r="CMZ298" s="3"/>
      <c r="CNA298" s="3"/>
      <c r="CNB298" s="3"/>
      <c r="CNC298" s="3"/>
      <c r="CND298" s="3"/>
      <c r="CNE298" s="3"/>
      <c r="CNF298" s="3"/>
      <c r="CNG298" s="3"/>
      <c r="CNH298" s="3"/>
      <c r="CNI298" s="3"/>
      <c r="CNJ298" s="3"/>
      <c r="CNK298" s="3"/>
      <c r="CNL298" s="3"/>
      <c r="CNM298" s="3"/>
      <c r="CNN298" s="3"/>
      <c r="CNO298" s="3"/>
      <c r="CNP298" s="3"/>
      <c r="CNQ298" s="3"/>
      <c r="CNR298" s="3"/>
      <c r="CNS298" s="3"/>
      <c r="CNT298" s="3"/>
      <c r="CNU298" s="3"/>
      <c r="CNV298" s="3"/>
      <c r="CNW298" s="3"/>
      <c r="CNX298" s="3"/>
      <c r="CNY298" s="3"/>
      <c r="CNZ298" s="3"/>
      <c r="COA298" s="3"/>
      <c r="COB298" s="3"/>
      <c r="COC298" s="3"/>
      <c r="COD298" s="3"/>
      <c r="COE298" s="3"/>
      <c r="COF298" s="3"/>
      <c r="COG298" s="3"/>
      <c r="COH298" s="3"/>
      <c r="COI298" s="3"/>
      <c r="COJ298" s="3"/>
      <c r="COK298" s="3"/>
      <c r="COL298" s="3"/>
      <c r="COM298" s="3"/>
      <c r="CON298" s="3"/>
      <c r="COO298" s="3"/>
      <c r="COP298" s="3"/>
      <c r="COQ298" s="3"/>
      <c r="COR298" s="3"/>
      <c r="COS298" s="3"/>
      <c r="COT298" s="3"/>
      <c r="COU298" s="3"/>
      <c r="COV298" s="3"/>
      <c r="COW298" s="3"/>
      <c r="COX298" s="3"/>
      <c r="COY298" s="3"/>
      <c r="COZ298" s="3"/>
      <c r="CPA298" s="3"/>
      <c r="CPB298" s="3"/>
      <c r="CPC298" s="3"/>
      <c r="CPD298" s="3"/>
      <c r="CPE298" s="3"/>
      <c r="CPF298" s="3"/>
      <c r="CPG298" s="3"/>
      <c r="CPH298" s="3"/>
      <c r="CPI298" s="3"/>
      <c r="CPJ298" s="3"/>
      <c r="CPK298" s="3"/>
      <c r="CPL298" s="3"/>
      <c r="CPM298" s="3"/>
      <c r="CPN298" s="3"/>
      <c r="CPO298" s="3"/>
      <c r="CPP298" s="3"/>
      <c r="CPQ298" s="3"/>
      <c r="CPR298" s="3"/>
      <c r="CPS298" s="3"/>
      <c r="CPT298" s="3"/>
      <c r="CPU298" s="3"/>
      <c r="CPV298" s="3"/>
      <c r="CPW298" s="3"/>
      <c r="CPX298" s="3"/>
      <c r="CPY298" s="3"/>
      <c r="CPZ298" s="3"/>
      <c r="CQA298" s="3"/>
      <c r="CQB298" s="3"/>
      <c r="CQC298" s="3"/>
      <c r="CQD298" s="3"/>
      <c r="CQE298" s="3"/>
      <c r="CQF298" s="3"/>
      <c r="CQG298" s="3"/>
      <c r="CQH298" s="3"/>
      <c r="CQI298" s="3"/>
      <c r="CQJ298" s="3"/>
      <c r="CQK298" s="3"/>
      <c r="CQL298" s="3"/>
      <c r="CQM298" s="3"/>
      <c r="CQN298" s="3"/>
      <c r="CQO298" s="3"/>
      <c r="CQP298" s="3"/>
      <c r="CQQ298" s="3"/>
      <c r="CQR298" s="3"/>
      <c r="CQS298" s="3"/>
      <c r="CQT298" s="3"/>
      <c r="CQU298" s="3"/>
      <c r="CQV298" s="3"/>
      <c r="CQW298" s="3"/>
      <c r="CQX298" s="3"/>
      <c r="CQY298" s="3"/>
      <c r="CQZ298" s="3"/>
      <c r="CRA298" s="3"/>
      <c r="CRB298" s="3"/>
      <c r="CRC298" s="3"/>
      <c r="CRD298" s="3"/>
      <c r="CRE298" s="3"/>
      <c r="CRF298" s="3"/>
      <c r="CRG298" s="3"/>
      <c r="CRH298" s="3"/>
      <c r="CRI298" s="3"/>
      <c r="CRJ298" s="3"/>
      <c r="CRK298" s="3"/>
      <c r="CRL298" s="3"/>
      <c r="CRM298" s="3"/>
      <c r="CRN298" s="3"/>
      <c r="CRO298" s="3"/>
      <c r="CRP298" s="3"/>
      <c r="CRQ298" s="3"/>
      <c r="CRR298" s="3"/>
      <c r="CRS298" s="3"/>
      <c r="CRT298" s="3"/>
      <c r="CRU298" s="3"/>
      <c r="CRV298" s="3"/>
      <c r="CRW298" s="3"/>
      <c r="CRX298" s="3"/>
      <c r="CRY298" s="3"/>
      <c r="CRZ298" s="3"/>
      <c r="CSA298" s="3"/>
      <c r="CSB298" s="3"/>
      <c r="CSC298" s="3"/>
      <c r="CSD298" s="3"/>
      <c r="CSE298" s="3"/>
      <c r="CSF298" s="3"/>
      <c r="CSG298" s="3"/>
      <c r="CSH298" s="3"/>
      <c r="CSI298" s="3"/>
      <c r="CSJ298" s="3"/>
      <c r="CSK298" s="3"/>
      <c r="CSL298" s="3"/>
      <c r="CSM298" s="3"/>
      <c r="CSN298" s="3"/>
      <c r="CSO298" s="3"/>
      <c r="CSP298" s="3"/>
      <c r="CSQ298" s="3"/>
      <c r="CSR298" s="3"/>
      <c r="CSS298" s="3"/>
      <c r="CST298" s="3"/>
      <c r="CSU298" s="3"/>
      <c r="CSV298" s="3"/>
      <c r="CSW298" s="3"/>
      <c r="CSX298" s="3"/>
      <c r="CSY298" s="3"/>
      <c r="CSZ298" s="3"/>
      <c r="CTA298" s="3"/>
      <c r="CTB298" s="3"/>
      <c r="CTC298" s="3"/>
      <c r="CTD298" s="3"/>
      <c r="CTE298" s="3"/>
      <c r="CTF298" s="3"/>
      <c r="CTG298" s="3"/>
      <c r="CTH298" s="3"/>
      <c r="CTI298" s="3"/>
      <c r="CTJ298" s="3"/>
      <c r="CTK298" s="3"/>
      <c r="CTL298" s="3"/>
      <c r="CTM298" s="3"/>
      <c r="CTN298" s="3"/>
      <c r="CTO298" s="3"/>
      <c r="CTP298" s="3"/>
      <c r="CTQ298" s="3"/>
      <c r="CTR298" s="3"/>
      <c r="CTS298" s="3"/>
      <c r="CTT298" s="3"/>
      <c r="CTU298" s="3"/>
      <c r="CTV298" s="3"/>
      <c r="CTW298" s="3"/>
      <c r="CTX298" s="3"/>
      <c r="CTY298" s="3"/>
      <c r="CTZ298" s="3"/>
      <c r="CUA298" s="3"/>
      <c r="CUB298" s="3"/>
      <c r="CUC298" s="3"/>
      <c r="CUD298" s="3"/>
      <c r="CUE298" s="3"/>
      <c r="CUF298" s="3"/>
      <c r="CUG298" s="3"/>
      <c r="CUH298" s="3"/>
      <c r="CUI298" s="3"/>
      <c r="CUJ298" s="3"/>
      <c r="CUK298" s="3"/>
      <c r="CUL298" s="3"/>
      <c r="CUM298" s="3"/>
      <c r="CUN298" s="3"/>
      <c r="CUO298" s="3"/>
      <c r="CUP298" s="3"/>
      <c r="CUQ298" s="3"/>
      <c r="CUR298" s="3"/>
      <c r="CUS298" s="3"/>
      <c r="CUT298" s="3"/>
      <c r="CUU298" s="3"/>
      <c r="CUV298" s="3"/>
      <c r="CUW298" s="3"/>
      <c r="CUX298" s="3"/>
      <c r="CUY298" s="3"/>
      <c r="CUZ298" s="3"/>
      <c r="CVA298" s="3"/>
      <c r="CVB298" s="3"/>
      <c r="CVC298" s="3"/>
      <c r="CVD298" s="3"/>
      <c r="CVE298" s="3"/>
      <c r="CVF298" s="3"/>
      <c r="CVG298" s="3"/>
      <c r="CVH298" s="3"/>
      <c r="CVI298" s="3"/>
      <c r="CVJ298" s="3"/>
      <c r="CVK298" s="3"/>
      <c r="CVL298" s="3"/>
      <c r="CVM298" s="3"/>
      <c r="CVN298" s="3"/>
      <c r="CVO298" s="3"/>
      <c r="CVP298" s="3"/>
      <c r="CVQ298" s="3"/>
      <c r="CVR298" s="3"/>
      <c r="CVS298" s="3"/>
      <c r="CVT298" s="3"/>
      <c r="CVU298" s="3"/>
      <c r="CVV298" s="3"/>
      <c r="CVW298" s="3"/>
      <c r="CVX298" s="3"/>
      <c r="CVY298" s="3"/>
      <c r="CVZ298" s="3"/>
      <c r="CWA298" s="3"/>
      <c r="CWB298" s="3"/>
      <c r="CWC298" s="3"/>
      <c r="CWD298" s="3"/>
      <c r="CWE298" s="3"/>
      <c r="CWF298" s="3"/>
      <c r="CWG298" s="3"/>
      <c r="CWH298" s="3"/>
      <c r="CWI298" s="3"/>
      <c r="CWJ298" s="3"/>
      <c r="CWK298" s="3"/>
      <c r="CWL298" s="3"/>
      <c r="CWM298" s="3"/>
      <c r="CWN298" s="3"/>
      <c r="CWO298" s="3"/>
      <c r="CWP298" s="3"/>
      <c r="CWQ298" s="3"/>
      <c r="CWR298" s="3"/>
      <c r="CWS298" s="3"/>
      <c r="CWT298" s="3"/>
      <c r="CWU298" s="3"/>
      <c r="CWV298" s="3"/>
      <c r="CWW298" s="3"/>
      <c r="CWX298" s="3"/>
      <c r="CWY298" s="3"/>
      <c r="CWZ298" s="3"/>
      <c r="CXA298" s="3"/>
      <c r="CXB298" s="3"/>
      <c r="CXC298" s="3"/>
      <c r="CXD298" s="3"/>
      <c r="CXE298" s="3"/>
      <c r="CXF298" s="3"/>
      <c r="CXG298" s="3"/>
      <c r="CXH298" s="3"/>
      <c r="CXI298" s="3"/>
      <c r="CXJ298" s="3"/>
      <c r="CXK298" s="3"/>
      <c r="CXL298" s="3"/>
      <c r="CXM298" s="3"/>
      <c r="CXN298" s="3"/>
      <c r="CXO298" s="3"/>
      <c r="CXP298" s="3"/>
      <c r="CXQ298" s="3"/>
      <c r="CXR298" s="3"/>
      <c r="CXS298" s="3"/>
      <c r="CXT298" s="3"/>
      <c r="CXU298" s="3"/>
      <c r="CXV298" s="3"/>
      <c r="CXW298" s="3"/>
      <c r="CXX298" s="3"/>
      <c r="CXY298" s="3"/>
      <c r="CXZ298" s="3"/>
      <c r="CYA298" s="3"/>
      <c r="CYB298" s="3"/>
      <c r="CYC298" s="3"/>
      <c r="CYD298" s="3"/>
      <c r="CYE298" s="3"/>
      <c r="CYF298" s="3"/>
      <c r="CYG298" s="3"/>
      <c r="CYH298" s="3"/>
      <c r="CYI298" s="3"/>
      <c r="CYJ298" s="3"/>
      <c r="CYK298" s="3"/>
      <c r="CYL298" s="3"/>
      <c r="CYM298" s="3"/>
      <c r="CYN298" s="3"/>
      <c r="CYO298" s="3"/>
      <c r="CYP298" s="3"/>
      <c r="CYQ298" s="3"/>
      <c r="CYR298" s="3"/>
      <c r="CYS298" s="3"/>
      <c r="CYT298" s="3"/>
      <c r="CYU298" s="3"/>
      <c r="CYV298" s="3"/>
      <c r="CYW298" s="3"/>
      <c r="CYX298" s="3"/>
      <c r="CYY298" s="3"/>
      <c r="CYZ298" s="3"/>
      <c r="CZA298" s="3"/>
      <c r="CZB298" s="3"/>
      <c r="CZC298" s="3"/>
      <c r="CZD298" s="3"/>
      <c r="CZE298" s="3"/>
      <c r="CZF298" s="3"/>
      <c r="CZG298" s="3"/>
      <c r="CZH298" s="3"/>
      <c r="CZI298" s="3"/>
      <c r="CZJ298" s="3"/>
      <c r="CZK298" s="3"/>
      <c r="CZL298" s="3"/>
      <c r="CZM298" s="3"/>
      <c r="CZN298" s="3"/>
      <c r="CZO298" s="3"/>
      <c r="CZP298" s="3"/>
      <c r="CZQ298" s="3"/>
      <c r="CZR298" s="3"/>
      <c r="CZS298" s="3"/>
      <c r="CZT298" s="3"/>
      <c r="CZU298" s="3"/>
      <c r="CZV298" s="3"/>
      <c r="CZW298" s="3"/>
      <c r="CZX298" s="3"/>
      <c r="CZY298" s="3"/>
      <c r="CZZ298" s="3"/>
      <c r="DAA298" s="3"/>
      <c r="DAB298" s="3"/>
      <c r="DAC298" s="3"/>
      <c r="DAD298" s="3"/>
      <c r="DAE298" s="3"/>
      <c r="DAF298" s="3"/>
      <c r="DAG298" s="3"/>
      <c r="DAH298" s="3"/>
      <c r="DAI298" s="3"/>
      <c r="DAJ298" s="3"/>
      <c r="DAK298" s="3"/>
      <c r="DAL298" s="3"/>
      <c r="DAM298" s="3"/>
      <c r="DAN298" s="3"/>
      <c r="DAO298" s="3"/>
      <c r="DAP298" s="3"/>
      <c r="DAQ298" s="3"/>
      <c r="DAR298" s="3"/>
      <c r="DAS298" s="3"/>
      <c r="DAT298" s="3"/>
      <c r="DAU298" s="3"/>
      <c r="DAV298" s="3"/>
      <c r="DAW298" s="3"/>
      <c r="DAX298" s="3"/>
      <c r="DAY298" s="3"/>
      <c r="DAZ298" s="3"/>
      <c r="DBA298" s="3"/>
      <c r="DBB298" s="3"/>
      <c r="DBC298" s="3"/>
      <c r="DBD298" s="3"/>
      <c r="DBE298" s="3"/>
      <c r="DBF298" s="3"/>
      <c r="DBG298" s="3"/>
      <c r="DBH298" s="3"/>
      <c r="DBI298" s="3"/>
      <c r="DBJ298" s="3"/>
      <c r="DBK298" s="3"/>
      <c r="DBL298" s="3"/>
      <c r="DBM298" s="3"/>
      <c r="DBN298" s="3"/>
      <c r="DBO298" s="3"/>
      <c r="DBP298" s="3"/>
      <c r="DBQ298" s="3"/>
      <c r="DBR298" s="3"/>
      <c r="DBS298" s="3"/>
      <c r="DBT298" s="3"/>
      <c r="DBU298" s="3"/>
      <c r="DBV298" s="3"/>
      <c r="DBW298" s="3"/>
      <c r="DBX298" s="3"/>
      <c r="DBY298" s="3"/>
      <c r="DBZ298" s="3"/>
      <c r="DCA298" s="3"/>
      <c r="DCB298" s="3"/>
      <c r="DCC298" s="3"/>
      <c r="DCD298" s="3"/>
      <c r="DCE298" s="3"/>
      <c r="DCF298" s="3"/>
      <c r="DCG298" s="3"/>
      <c r="DCH298" s="3"/>
      <c r="DCI298" s="3"/>
      <c r="DCJ298" s="3"/>
      <c r="DCK298" s="3"/>
      <c r="DCL298" s="3"/>
      <c r="DCM298" s="3"/>
      <c r="DCN298" s="3"/>
      <c r="DCO298" s="3"/>
      <c r="DCP298" s="3"/>
      <c r="DCQ298" s="3"/>
      <c r="DCR298" s="3"/>
      <c r="DCS298" s="3"/>
      <c r="DCT298" s="3"/>
      <c r="DCU298" s="3"/>
      <c r="DCV298" s="3"/>
      <c r="DCW298" s="3"/>
      <c r="DCX298" s="3"/>
      <c r="DCY298" s="3"/>
      <c r="DCZ298" s="3"/>
      <c r="DDA298" s="3"/>
      <c r="DDB298" s="3"/>
      <c r="DDC298" s="3"/>
      <c r="DDD298" s="3"/>
      <c r="DDE298" s="3"/>
      <c r="DDF298" s="3"/>
      <c r="DDG298" s="3"/>
      <c r="DDH298" s="3"/>
      <c r="DDI298" s="3"/>
      <c r="DDJ298" s="3"/>
      <c r="DDK298" s="3"/>
      <c r="DDL298" s="3"/>
      <c r="DDM298" s="3"/>
      <c r="DDN298" s="3"/>
      <c r="DDO298" s="3"/>
      <c r="DDP298" s="3"/>
      <c r="DDQ298" s="3"/>
      <c r="DDR298" s="3"/>
      <c r="DDS298" s="3"/>
      <c r="DDT298" s="3"/>
      <c r="DDU298" s="3"/>
      <c r="DDV298" s="3"/>
      <c r="DDW298" s="3"/>
      <c r="DDX298" s="3"/>
      <c r="DDY298" s="3"/>
      <c r="DDZ298" s="3"/>
      <c r="DEA298" s="3"/>
      <c r="DEB298" s="3"/>
      <c r="DEC298" s="3"/>
      <c r="DED298" s="3"/>
      <c r="DEE298" s="3"/>
      <c r="DEF298" s="3"/>
      <c r="DEG298" s="3"/>
      <c r="DEH298" s="3"/>
      <c r="DEI298" s="3"/>
      <c r="DEJ298" s="3"/>
      <c r="DEK298" s="3"/>
      <c r="DEL298" s="3"/>
      <c r="DEM298" s="3"/>
      <c r="DEN298" s="3"/>
      <c r="DEO298" s="3"/>
      <c r="DEP298" s="3"/>
      <c r="DEQ298" s="3"/>
      <c r="DER298" s="3"/>
      <c r="DES298" s="3"/>
      <c r="DET298" s="3"/>
      <c r="DEU298" s="3"/>
      <c r="DEV298" s="3"/>
      <c r="DEW298" s="3"/>
      <c r="DEX298" s="3"/>
      <c r="DEY298" s="3"/>
      <c r="DEZ298" s="3"/>
      <c r="DFA298" s="3"/>
      <c r="DFB298" s="3"/>
      <c r="DFC298" s="3"/>
      <c r="DFD298" s="3"/>
      <c r="DFE298" s="3"/>
      <c r="DFF298" s="3"/>
      <c r="DFG298" s="3"/>
      <c r="DFH298" s="3"/>
      <c r="DFI298" s="3"/>
      <c r="DFJ298" s="3"/>
      <c r="DFK298" s="3"/>
      <c r="DFL298" s="3"/>
      <c r="DFM298" s="3"/>
      <c r="DFN298" s="3"/>
      <c r="DFO298" s="3"/>
      <c r="DFP298" s="3"/>
      <c r="DFQ298" s="3"/>
      <c r="DFR298" s="3"/>
      <c r="DFS298" s="3"/>
      <c r="DFT298" s="3"/>
      <c r="DFU298" s="3"/>
      <c r="DFV298" s="3"/>
      <c r="DFW298" s="3"/>
      <c r="DFX298" s="3"/>
      <c r="DFY298" s="3"/>
      <c r="DFZ298" s="3"/>
      <c r="DGA298" s="3"/>
      <c r="DGB298" s="3"/>
      <c r="DGC298" s="3"/>
      <c r="DGD298" s="3"/>
      <c r="DGE298" s="3"/>
      <c r="DGF298" s="3"/>
      <c r="DGG298" s="3"/>
      <c r="DGH298" s="3"/>
      <c r="DGI298" s="3"/>
      <c r="DGJ298" s="3"/>
      <c r="DGK298" s="3"/>
      <c r="DGL298" s="3"/>
      <c r="DGM298" s="3"/>
      <c r="DGN298" s="3"/>
      <c r="DGO298" s="3"/>
      <c r="DGP298" s="3"/>
      <c r="DGQ298" s="3"/>
      <c r="DGR298" s="3"/>
      <c r="DGS298" s="3"/>
      <c r="DGT298" s="3"/>
      <c r="DGU298" s="3"/>
      <c r="DGV298" s="3"/>
      <c r="DGW298" s="3"/>
      <c r="DGX298" s="3"/>
      <c r="DGY298" s="3"/>
      <c r="DGZ298" s="3"/>
      <c r="DHA298" s="3"/>
      <c r="DHB298" s="3"/>
      <c r="DHC298" s="3"/>
      <c r="DHD298" s="3"/>
      <c r="DHE298" s="3"/>
      <c r="DHF298" s="3"/>
      <c r="DHG298" s="3"/>
      <c r="DHH298" s="3"/>
      <c r="DHI298" s="3"/>
      <c r="DHJ298" s="3"/>
      <c r="DHK298" s="3"/>
      <c r="DHL298" s="3"/>
      <c r="DHM298" s="3"/>
      <c r="DHN298" s="3"/>
      <c r="DHO298" s="3"/>
      <c r="DHP298" s="3"/>
      <c r="DHQ298" s="3"/>
      <c r="DHR298" s="3"/>
      <c r="DHS298" s="3"/>
      <c r="DHT298" s="3"/>
      <c r="DHU298" s="3"/>
      <c r="DHV298" s="3"/>
      <c r="DHW298" s="3"/>
      <c r="DHX298" s="3"/>
      <c r="DHY298" s="3"/>
      <c r="DHZ298" s="3"/>
      <c r="DIA298" s="3"/>
      <c r="DIB298" s="3"/>
      <c r="DIC298" s="3"/>
      <c r="DID298" s="3"/>
      <c r="DIE298" s="3"/>
      <c r="DIF298" s="3"/>
      <c r="DIG298" s="3"/>
      <c r="DIH298" s="3"/>
      <c r="DII298" s="3"/>
      <c r="DIJ298" s="3"/>
      <c r="DIK298" s="3"/>
      <c r="DIL298" s="3"/>
      <c r="DIM298" s="3"/>
      <c r="DIN298" s="3"/>
      <c r="DIO298" s="3"/>
      <c r="DIP298" s="3"/>
      <c r="DIQ298" s="3"/>
      <c r="DIR298" s="3"/>
      <c r="DIS298" s="3"/>
      <c r="DIT298" s="3"/>
      <c r="DIU298" s="3"/>
      <c r="DIV298" s="3"/>
      <c r="DIW298" s="3"/>
      <c r="DIX298" s="3"/>
      <c r="DIY298" s="3"/>
      <c r="DIZ298" s="3"/>
      <c r="DJA298" s="3"/>
      <c r="DJB298" s="3"/>
      <c r="DJC298" s="3"/>
      <c r="DJD298" s="3"/>
      <c r="DJE298" s="3"/>
      <c r="DJF298" s="3"/>
      <c r="DJG298" s="3"/>
      <c r="DJH298" s="3"/>
      <c r="DJI298" s="3"/>
      <c r="DJJ298" s="3"/>
      <c r="DJK298" s="3"/>
      <c r="DJL298" s="3"/>
      <c r="DJM298" s="3"/>
      <c r="DJN298" s="3"/>
      <c r="DJO298" s="3"/>
      <c r="DJP298" s="3"/>
      <c r="DJQ298" s="3"/>
      <c r="DJR298" s="3"/>
      <c r="DJS298" s="3"/>
      <c r="DJT298" s="3"/>
      <c r="DJU298" s="3"/>
      <c r="DJV298" s="3"/>
      <c r="DJW298" s="3"/>
      <c r="DJX298" s="3"/>
      <c r="DJY298" s="3"/>
      <c r="DJZ298" s="3"/>
      <c r="DKA298" s="3"/>
      <c r="DKB298" s="3"/>
      <c r="DKC298" s="3"/>
      <c r="DKD298" s="3"/>
      <c r="DKE298" s="3"/>
      <c r="DKF298" s="3"/>
      <c r="DKG298" s="3"/>
      <c r="DKH298" s="3"/>
      <c r="DKI298" s="3"/>
      <c r="DKJ298" s="3"/>
      <c r="DKK298" s="3"/>
      <c r="DKL298" s="3"/>
      <c r="DKM298" s="3"/>
      <c r="DKN298" s="3"/>
      <c r="DKO298" s="3"/>
      <c r="DKP298" s="3"/>
      <c r="DKQ298" s="3"/>
      <c r="DKR298" s="3"/>
      <c r="DKS298" s="3"/>
      <c r="DKT298" s="3"/>
      <c r="DKU298" s="3"/>
      <c r="DKV298" s="3"/>
      <c r="DKW298" s="3"/>
      <c r="DKX298" s="3"/>
      <c r="DKY298" s="3"/>
      <c r="DKZ298" s="3"/>
      <c r="DLA298" s="3"/>
      <c r="DLB298" s="3"/>
      <c r="DLC298" s="3"/>
      <c r="DLD298" s="3"/>
      <c r="DLE298" s="3"/>
      <c r="DLF298" s="3"/>
      <c r="DLG298" s="3"/>
      <c r="DLH298" s="3"/>
      <c r="DLI298" s="3"/>
      <c r="DLJ298" s="3"/>
      <c r="DLK298" s="3"/>
      <c r="DLL298" s="3"/>
      <c r="DLM298" s="3"/>
      <c r="DLN298" s="3"/>
      <c r="DLO298" s="3"/>
      <c r="DLP298" s="3"/>
      <c r="DLQ298" s="3"/>
      <c r="DLR298" s="3"/>
      <c r="DLS298" s="3"/>
      <c r="DLT298" s="3"/>
      <c r="DLU298" s="3"/>
      <c r="DLV298" s="3"/>
      <c r="DLW298" s="3"/>
      <c r="DLX298" s="3"/>
      <c r="DLY298" s="3"/>
      <c r="DLZ298" s="3"/>
      <c r="DMA298" s="3"/>
      <c r="DMB298" s="3"/>
      <c r="DMC298" s="3"/>
      <c r="DMD298" s="3"/>
      <c r="DME298" s="3"/>
      <c r="DMF298" s="3"/>
      <c r="DMG298" s="3"/>
      <c r="DMH298" s="3"/>
      <c r="DMI298" s="3"/>
      <c r="DMJ298" s="3"/>
      <c r="DMK298" s="3"/>
      <c r="DML298" s="3"/>
      <c r="DMM298" s="3"/>
      <c r="DMN298" s="3"/>
      <c r="DMO298" s="3"/>
      <c r="DMP298" s="3"/>
      <c r="DMQ298" s="3"/>
      <c r="DMR298" s="3"/>
      <c r="DMS298" s="3"/>
      <c r="DMT298" s="3"/>
      <c r="DMU298" s="3"/>
      <c r="DMV298" s="3"/>
      <c r="DMW298" s="3"/>
      <c r="DMX298" s="3"/>
      <c r="DMY298" s="3"/>
      <c r="DMZ298" s="3"/>
      <c r="DNA298" s="3"/>
      <c r="DNB298" s="3"/>
      <c r="DNC298" s="3"/>
      <c r="DND298" s="3"/>
      <c r="DNE298" s="3"/>
      <c r="DNF298" s="3"/>
      <c r="DNG298" s="3"/>
      <c r="DNH298" s="3"/>
      <c r="DNI298" s="3"/>
      <c r="DNJ298" s="3"/>
      <c r="DNK298" s="3"/>
      <c r="DNL298" s="3"/>
      <c r="DNM298" s="3"/>
      <c r="DNN298" s="3"/>
      <c r="DNO298" s="3"/>
      <c r="DNP298" s="3"/>
      <c r="DNQ298" s="3"/>
      <c r="DNR298" s="3"/>
      <c r="DNS298" s="3"/>
      <c r="DNT298" s="3"/>
      <c r="DNU298" s="3"/>
      <c r="DNV298" s="3"/>
      <c r="DNW298" s="3"/>
      <c r="DNX298" s="3"/>
      <c r="DNY298" s="3"/>
      <c r="DNZ298" s="3"/>
      <c r="DOA298" s="3"/>
      <c r="DOB298" s="3"/>
      <c r="DOC298" s="3"/>
      <c r="DOD298" s="3"/>
      <c r="DOE298" s="3"/>
      <c r="DOF298" s="3"/>
      <c r="DOG298" s="3"/>
      <c r="DOH298" s="3"/>
      <c r="DOI298" s="3"/>
      <c r="DOJ298" s="3"/>
      <c r="DOK298" s="3"/>
      <c r="DOL298" s="3"/>
      <c r="DOM298" s="3"/>
      <c r="DON298" s="3"/>
      <c r="DOO298" s="3"/>
      <c r="DOP298" s="3"/>
      <c r="DOQ298" s="3"/>
      <c r="DOR298" s="3"/>
      <c r="DOS298" s="3"/>
      <c r="DOT298" s="3"/>
      <c r="DOU298" s="3"/>
      <c r="DOV298" s="3"/>
      <c r="DOW298" s="3"/>
      <c r="DOX298" s="3"/>
      <c r="DOY298" s="3"/>
      <c r="DOZ298" s="3"/>
      <c r="DPA298" s="3"/>
      <c r="DPB298" s="3"/>
      <c r="DPC298" s="3"/>
      <c r="DPD298" s="3"/>
      <c r="DPE298" s="3"/>
      <c r="DPF298" s="3"/>
      <c r="DPG298" s="3"/>
      <c r="DPH298" s="3"/>
      <c r="DPI298" s="3"/>
      <c r="DPJ298" s="3"/>
      <c r="DPK298" s="3"/>
      <c r="DPL298" s="3"/>
      <c r="DPM298" s="3"/>
      <c r="DPN298" s="3"/>
      <c r="DPO298" s="3"/>
      <c r="DPP298" s="3"/>
      <c r="DPQ298" s="3"/>
      <c r="DPR298" s="3"/>
      <c r="DPS298" s="3"/>
      <c r="DPT298" s="3"/>
      <c r="DPU298" s="3"/>
      <c r="DPV298" s="3"/>
      <c r="DPW298" s="3"/>
      <c r="DPX298" s="3"/>
      <c r="DPY298" s="3"/>
      <c r="DPZ298" s="3"/>
      <c r="DQA298" s="3"/>
      <c r="DQB298" s="3"/>
      <c r="DQC298" s="3"/>
      <c r="DQD298" s="3"/>
      <c r="DQE298" s="3"/>
      <c r="DQF298" s="3"/>
      <c r="DQG298" s="3"/>
      <c r="DQH298" s="3"/>
      <c r="DQI298" s="3"/>
      <c r="DQJ298" s="3"/>
      <c r="DQK298" s="3"/>
      <c r="DQL298" s="3"/>
      <c r="DQM298" s="3"/>
      <c r="DQN298" s="3"/>
      <c r="DQO298" s="3"/>
      <c r="DQP298" s="3"/>
      <c r="DQQ298" s="3"/>
      <c r="DQR298" s="3"/>
      <c r="DQS298" s="3"/>
      <c r="DQT298" s="3"/>
      <c r="DQU298" s="3"/>
      <c r="DQV298" s="3"/>
      <c r="DQW298" s="3"/>
      <c r="DQX298" s="3"/>
      <c r="DQY298" s="3"/>
      <c r="DQZ298" s="3"/>
      <c r="DRA298" s="3"/>
      <c r="DRB298" s="3"/>
      <c r="DRC298" s="3"/>
      <c r="DRD298" s="3"/>
      <c r="DRE298" s="3"/>
      <c r="DRF298" s="3"/>
      <c r="DRG298" s="3"/>
      <c r="DRH298" s="3"/>
      <c r="DRI298" s="3"/>
      <c r="DRJ298" s="3"/>
      <c r="DRK298" s="3"/>
      <c r="DRL298" s="3"/>
      <c r="DRM298" s="3"/>
      <c r="DRN298" s="3"/>
      <c r="DRO298" s="3"/>
      <c r="DRP298" s="3"/>
      <c r="DRQ298" s="3"/>
      <c r="DRR298" s="3"/>
      <c r="DRS298" s="3"/>
      <c r="DRT298" s="3"/>
      <c r="DRU298" s="3"/>
      <c r="DRV298" s="3"/>
      <c r="DRW298" s="3"/>
      <c r="DRX298" s="3"/>
      <c r="DRY298" s="3"/>
      <c r="DRZ298" s="3"/>
      <c r="DSA298" s="3"/>
      <c r="DSB298" s="3"/>
      <c r="DSC298" s="3"/>
      <c r="DSD298" s="3"/>
      <c r="DSE298" s="3"/>
      <c r="DSF298" s="3"/>
      <c r="DSG298" s="3"/>
      <c r="DSH298" s="3"/>
      <c r="DSI298" s="3"/>
      <c r="DSJ298" s="3"/>
      <c r="DSK298" s="3"/>
      <c r="DSL298" s="3"/>
      <c r="DSM298" s="3"/>
      <c r="DSN298" s="3"/>
      <c r="DSO298" s="3"/>
      <c r="DSP298" s="3"/>
      <c r="DSQ298" s="3"/>
      <c r="DSR298" s="3"/>
      <c r="DSS298" s="3"/>
      <c r="DST298" s="3"/>
      <c r="DSU298" s="3"/>
      <c r="DSV298" s="3"/>
      <c r="DSW298" s="3"/>
      <c r="DSX298" s="3"/>
      <c r="DSY298" s="3"/>
      <c r="DSZ298" s="3"/>
      <c r="DTA298" s="3"/>
      <c r="DTB298" s="3"/>
      <c r="DTC298" s="3"/>
      <c r="DTD298" s="3"/>
      <c r="DTE298" s="3"/>
      <c r="DTF298" s="3"/>
      <c r="DTG298" s="3"/>
      <c r="DTH298" s="3"/>
      <c r="DTI298" s="3"/>
      <c r="DTJ298" s="3"/>
      <c r="DTK298" s="3"/>
      <c r="DTL298" s="3"/>
      <c r="DTM298" s="3"/>
      <c r="DTN298" s="3"/>
      <c r="DTO298" s="3"/>
      <c r="DTP298" s="3"/>
      <c r="DTQ298" s="3"/>
      <c r="DTR298" s="3"/>
      <c r="DTS298" s="3"/>
      <c r="DTT298" s="3"/>
      <c r="DTU298" s="3"/>
      <c r="DTV298" s="3"/>
      <c r="DTW298" s="3"/>
      <c r="DTX298" s="3"/>
      <c r="DTY298" s="3"/>
      <c r="DTZ298" s="3"/>
      <c r="DUA298" s="3"/>
      <c r="DUB298" s="3"/>
      <c r="DUC298" s="3"/>
      <c r="DUD298" s="3"/>
      <c r="DUE298" s="3"/>
      <c r="DUF298" s="3"/>
      <c r="DUG298" s="3"/>
      <c r="DUH298" s="3"/>
      <c r="DUI298" s="3"/>
      <c r="DUJ298" s="3"/>
      <c r="DUK298" s="3"/>
      <c r="DUL298" s="3"/>
      <c r="DUM298" s="3"/>
      <c r="DUN298" s="3"/>
      <c r="DUO298" s="3"/>
      <c r="DUP298" s="3"/>
      <c r="DUQ298" s="3"/>
      <c r="DUR298" s="3"/>
      <c r="DUS298" s="3"/>
      <c r="DUT298" s="3"/>
      <c r="DUU298" s="3"/>
      <c r="DUV298" s="3"/>
      <c r="DUW298" s="3"/>
      <c r="DUX298" s="3"/>
      <c r="DUY298" s="3"/>
      <c r="DUZ298" s="3"/>
      <c r="DVA298" s="3"/>
      <c r="DVB298" s="3"/>
      <c r="DVC298" s="3"/>
      <c r="DVD298" s="3"/>
      <c r="DVE298" s="3"/>
      <c r="DVF298" s="3"/>
      <c r="DVG298" s="3"/>
      <c r="DVH298" s="3"/>
      <c r="DVI298" s="3"/>
      <c r="DVJ298" s="3"/>
      <c r="DVK298" s="3"/>
      <c r="DVL298" s="3"/>
      <c r="DVM298" s="3"/>
      <c r="DVN298" s="3"/>
      <c r="DVO298" s="3"/>
      <c r="DVP298" s="3"/>
      <c r="DVQ298" s="3"/>
      <c r="DVR298" s="3"/>
      <c r="DVS298" s="3"/>
      <c r="DVT298" s="3"/>
      <c r="DVU298" s="3"/>
      <c r="DVV298" s="3"/>
      <c r="DVW298" s="3"/>
      <c r="DVX298" s="3"/>
      <c r="DVY298" s="3"/>
      <c r="DVZ298" s="3"/>
      <c r="DWA298" s="3"/>
      <c r="DWB298" s="3"/>
      <c r="DWC298" s="3"/>
      <c r="DWD298" s="3"/>
      <c r="DWE298" s="3"/>
      <c r="DWF298" s="3"/>
      <c r="DWG298" s="3"/>
      <c r="DWH298" s="3"/>
      <c r="DWI298" s="3"/>
      <c r="DWJ298" s="3"/>
      <c r="DWK298" s="3"/>
      <c r="DWL298" s="3"/>
      <c r="DWM298" s="3"/>
      <c r="DWN298" s="3"/>
      <c r="DWO298" s="3"/>
      <c r="DWP298" s="3"/>
      <c r="DWQ298" s="3"/>
      <c r="DWR298" s="3"/>
      <c r="DWS298" s="3"/>
      <c r="DWT298" s="3"/>
      <c r="DWU298" s="3"/>
      <c r="DWV298" s="3"/>
      <c r="DWW298" s="3"/>
      <c r="DWX298" s="3"/>
      <c r="DWY298" s="3"/>
      <c r="DWZ298" s="3"/>
      <c r="DXA298" s="3"/>
      <c r="DXB298" s="3"/>
      <c r="DXC298" s="3"/>
      <c r="DXD298" s="3"/>
      <c r="DXE298" s="3"/>
      <c r="DXF298" s="3"/>
      <c r="DXG298" s="3"/>
      <c r="DXH298" s="3"/>
      <c r="DXI298" s="3"/>
      <c r="DXJ298" s="3"/>
      <c r="DXK298" s="3"/>
      <c r="DXL298" s="3"/>
      <c r="DXM298" s="3"/>
      <c r="DXN298" s="3"/>
      <c r="DXO298" s="3"/>
      <c r="DXP298" s="3"/>
      <c r="DXQ298" s="3"/>
      <c r="DXR298" s="3"/>
      <c r="DXS298" s="3"/>
      <c r="DXT298" s="3"/>
      <c r="DXU298" s="3"/>
      <c r="DXV298" s="3"/>
      <c r="DXW298" s="3"/>
      <c r="DXX298" s="3"/>
      <c r="DXY298" s="3"/>
      <c r="DXZ298" s="3"/>
      <c r="DYA298" s="3"/>
      <c r="DYB298" s="3"/>
      <c r="DYC298" s="3"/>
      <c r="DYD298" s="3"/>
      <c r="DYE298" s="3"/>
      <c r="DYF298" s="3"/>
      <c r="DYG298" s="3"/>
      <c r="DYH298" s="3"/>
      <c r="DYI298" s="3"/>
      <c r="DYJ298" s="3"/>
      <c r="DYK298" s="3"/>
      <c r="DYL298" s="3"/>
      <c r="DYM298" s="3"/>
      <c r="DYN298" s="3"/>
      <c r="DYO298" s="3"/>
      <c r="DYP298" s="3"/>
      <c r="DYQ298" s="3"/>
      <c r="DYR298" s="3"/>
      <c r="DYS298" s="3"/>
      <c r="DYT298" s="3"/>
      <c r="DYU298" s="3"/>
      <c r="DYV298" s="3"/>
      <c r="DYW298" s="3"/>
      <c r="DYX298" s="3"/>
      <c r="DYY298" s="3"/>
      <c r="DYZ298" s="3"/>
      <c r="DZA298" s="3"/>
      <c r="DZB298" s="3"/>
      <c r="DZC298" s="3"/>
      <c r="DZD298" s="3"/>
      <c r="DZE298" s="3"/>
      <c r="DZF298" s="3"/>
      <c r="DZG298" s="3"/>
      <c r="DZH298" s="3"/>
      <c r="DZI298" s="3"/>
      <c r="DZJ298" s="3"/>
      <c r="DZK298" s="3"/>
      <c r="DZL298" s="3"/>
      <c r="DZM298" s="3"/>
      <c r="DZN298" s="3"/>
      <c r="DZO298" s="3"/>
      <c r="DZP298" s="3"/>
      <c r="DZQ298" s="3"/>
      <c r="DZR298" s="3"/>
      <c r="DZS298" s="3"/>
      <c r="DZT298" s="3"/>
      <c r="DZU298" s="3"/>
      <c r="DZV298" s="3"/>
      <c r="DZW298" s="3"/>
      <c r="DZX298" s="3"/>
      <c r="DZY298" s="3"/>
      <c r="DZZ298" s="3"/>
      <c r="EAA298" s="3"/>
      <c r="EAB298" s="3"/>
      <c r="EAC298" s="3"/>
      <c r="EAD298" s="3"/>
      <c r="EAE298" s="3"/>
      <c r="EAF298" s="3"/>
      <c r="EAG298" s="3"/>
      <c r="EAH298" s="3"/>
      <c r="EAI298" s="3"/>
      <c r="EAJ298" s="3"/>
      <c r="EAK298" s="3"/>
      <c r="EAL298" s="3"/>
      <c r="EAM298" s="3"/>
      <c r="EAN298" s="3"/>
      <c r="EAO298" s="3"/>
      <c r="EAP298" s="3"/>
      <c r="EAQ298" s="3"/>
      <c r="EAR298" s="3"/>
      <c r="EAS298" s="3"/>
      <c r="EAT298" s="3"/>
      <c r="EAU298" s="3"/>
      <c r="EAV298" s="3"/>
      <c r="EAW298" s="3"/>
      <c r="EAX298" s="3"/>
      <c r="EAY298" s="3"/>
      <c r="EAZ298" s="3"/>
      <c r="EBA298" s="3"/>
      <c r="EBB298" s="3"/>
      <c r="EBC298" s="3"/>
      <c r="EBD298" s="3"/>
      <c r="EBE298" s="3"/>
      <c r="EBF298" s="3"/>
      <c r="EBG298" s="3"/>
      <c r="EBH298" s="3"/>
      <c r="EBI298" s="3"/>
      <c r="EBJ298" s="3"/>
      <c r="EBK298" s="3"/>
      <c r="EBL298" s="3"/>
      <c r="EBM298" s="3"/>
      <c r="EBN298" s="3"/>
      <c r="EBO298" s="3"/>
      <c r="EBP298" s="3"/>
      <c r="EBQ298" s="3"/>
      <c r="EBR298" s="3"/>
      <c r="EBS298" s="3"/>
      <c r="EBT298" s="3"/>
      <c r="EBU298" s="3"/>
      <c r="EBV298" s="3"/>
      <c r="EBW298" s="3"/>
      <c r="EBX298" s="3"/>
      <c r="EBY298" s="3"/>
      <c r="EBZ298" s="3"/>
      <c r="ECA298" s="3"/>
      <c r="ECB298" s="3"/>
      <c r="ECC298" s="3"/>
      <c r="ECD298" s="3"/>
      <c r="ECE298" s="3"/>
      <c r="ECF298" s="3"/>
      <c r="ECG298" s="3"/>
      <c r="ECH298" s="3"/>
      <c r="ECI298" s="3"/>
      <c r="ECJ298" s="3"/>
      <c r="ECK298" s="3"/>
      <c r="ECL298" s="3"/>
      <c r="ECM298" s="3"/>
      <c r="ECN298" s="3"/>
      <c r="ECO298" s="3"/>
      <c r="ECP298" s="3"/>
      <c r="ECQ298" s="3"/>
      <c r="ECR298" s="3"/>
      <c r="ECS298" s="3"/>
      <c r="ECT298" s="3"/>
      <c r="ECU298" s="3"/>
      <c r="ECV298" s="3"/>
      <c r="ECW298" s="3"/>
      <c r="ECX298" s="3"/>
      <c r="ECY298" s="3"/>
      <c r="ECZ298" s="3"/>
      <c r="EDA298" s="3"/>
      <c r="EDB298" s="3"/>
      <c r="EDC298" s="3"/>
      <c r="EDD298" s="3"/>
      <c r="EDE298" s="3"/>
      <c r="EDF298" s="3"/>
      <c r="EDG298" s="3"/>
      <c r="EDH298" s="3"/>
      <c r="EDI298" s="3"/>
      <c r="EDJ298" s="3"/>
      <c r="EDK298" s="3"/>
      <c r="EDL298" s="3"/>
      <c r="EDM298" s="3"/>
      <c r="EDN298" s="3"/>
      <c r="EDO298" s="3"/>
      <c r="EDP298" s="3"/>
      <c r="EDQ298" s="3"/>
      <c r="EDR298" s="3"/>
      <c r="EDS298" s="3"/>
      <c r="EDT298" s="3"/>
      <c r="EDU298" s="3"/>
      <c r="EDV298" s="3"/>
      <c r="EDW298" s="3"/>
      <c r="EDX298" s="3"/>
      <c r="EDY298" s="3"/>
      <c r="EDZ298" s="3"/>
      <c r="EEA298" s="3"/>
      <c r="EEB298" s="3"/>
      <c r="EEC298" s="3"/>
      <c r="EED298" s="3"/>
      <c r="EEE298" s="3"/>
      <c r="EEF298" s="3"/>
      <c r="EEG298" s="3"/>
      <c r="EEH298" s="3"/>
      <c r="EEI298" s="3"/>
      <c r="EEJ298" s="3"/>
      <c r="EEK298" s="3"/>
      <c r="EEL298" s="3"/>
      <c r="EEM298" s="3"/>
      <c r="EEN298" s="3"/>
      <c r="EEO298" s="3"/>
      <c r="EEP298" s="3"/>
      <c r="EEQ298" s="3"/>
      <c r="EER298" s="3"/>
      <c r="EES298" s="3"/>
      <c r="EET298" s="3"/>
      <c r="EEU298" s="3"/>
      <c r="EEV298" s="3"/>
      <c r="EEW298" s="3"/>
      <c r="EEX298" s="3"/>
      <c r="EEY298" s="3"/>
      <c r="EEZ298" s="3"/>
      <c r="EFA298" s="3"/>
      <c r="EFB298" s="3"/>
      <c r="EFC298" s="3"/>
      <c r="EFD298" s="3"/>
      <c r="EFE298" s="3"/>
      <c r="EFF298" s="3"/>
      <c r="EFG298" s="3"/>
      <c r="EFH298" s="3"/>
      <c r="EFI298" s="3"/>
      <c r="EFJ298" s="3"/>
      <c r="EFK298" s="3"/>
      <c r="EFL298" s="3"/>
      <c r="EFM298" s="3"/>
      <c r="EFN298" s="3"/>
      <c r="EFO298" s="3"/>
      <c r="EFP298" s="3"/>
      <c r="EFQ298" s="3"/>
      <c r="EFR298" s="3"/>
      <c r="EFS298" s="3"/>
      <c r="EFT298" s="3"/>
      <c r="EFU298" s="3"/>
      <c r="EFV298" s="3"/>
      <c r="EFW298" s="3"/>
      <c r="EFX298" s="3"/>
      <c r="EFY298" s="3"/>
      <c r="EFZ298" s="3"/>
      <c r="EGA298" s="3"/>
      <c r="EGB298" s="3"/>
      <c r="EGC298" s="3"/>
      <c r="EGD298" s="3"/>
      <c r="EGE298" s="3"/>
      <c r="EGF298" s="3"/>
      <c r="EGG298" s="3"/>
      <c r="EGH298" s="3"/>
      <c r="EGI298" s="3"/>
      <c r="EGJ298" s="3"/>
      <c r="EGK298" s="3"/>
      <c r="EGL298" s="3"/>
      <c r="EGM298" s="3"/>
      <c r="EGN298" s="3"/>
      <c r="EGO298" s="3"/>
      <c r="EGP298" s="3"/>
      <c r="EGQ298" s="3"/>
      <c r="EGR298" s="3"/>
      <c r="EGS298" s="3"/>
      <c r="EGT298" s="3"/>
      <c r="EGU298" s="3"/>
      <c r="EGV298" s="3"/>
      <c r="EGW298" s="3"/>
      <c r="EGX298" s="3"/>
      <c r="EGY298" s="3"/>
      <c r="EGZ298" s="3"/>
      <c r="EHA298" s="3"/>
      <c r="EHB298" s="3"/>
      <c r="EHC298" s="3"/>
      <c r="EHD298" s="3"/>
      <c r="EHE298" s="3"/>
      <c r="EHF298" s="3"/>
      <c r="EHG298" s="3"/>
      <c r="EHH298" s="3"/>
      <c r="EHI298" s="3"/>
      <c r="EHJ298" s="3"/>
      <c r="EHK298" s="3"/>
      <c r="EHL298" s="3"/>
      <c r="EHM298" s="3"/>
      <c r="EHN298" s="3"/>
      <c r="EHO298" s="3"/>
      <c r="EHP298" s="3"/>
      <c r="EHQ298" s="3"/>
      <c r="EHR298" s="3"/>
      <c r="EHS298" s="3"/>
      <c r="EHT298" s="3"/>
      <c r="EHU298" s="3"/>
      <c r="EHV298" s="3"/>
      <c r="EHW298" s="3"/>
      <c r="EHX298" s="3"/>
      <c r="EHY298" s="3"/>
      <c r="EHZ298" s="3"/>
      <c r="EIA298" s="3"/>
      <c r="EIB298" s="3"/>
      <c r="EIC298" s="3"/>
      <c r="EID298" s="3"/>
      <c r="EIE298" s="3"/>
      <c r="EIF298" s="3"/>
      <c r="EIG298" s="3"/>
      <c r="EIH298" s="3"/>
      <c r="EII298" s="3"/>
      <c r="EIJ298" s="3"/>
      <c r="EIK298" s="3"/>
      <c r="EIL298" s="3"/>
      <c r="EIM298" s="3"/>
      <c r="EIN298" s="3"/>
      <c r="EIO298" s="3"/>
      <c r="EIP298" s="3"/>
      <c r="EIQ298" s="3"/>
      <c r="EIR298" s="3"/>
      <c r="EIS298" s="3"/>
      <c r="EIT298" s="3"/>
      <c r="EIU298" s="3"/>
      <c r="EIV298" s="3"/>
      <c r="EIW298" s="3"/>
      <c r="EIX298" s="3"/>
      <c r="EIY298" s="3"/>
      <c r="EIZ298" s="3"/>
      <c r="EJA298" s="3"/>
      <c r="EJB298" s="3"/>
      <c r="EJC298" s="3"/>
      <c r="EJD298" s="3"/>
      <c r="EJE298" s="3"/>
      <c r="EJF298" s="3"/>
      <c r="EJG298" s="3"/>
      <c r="EJH298" s="3"/>
      <c r="EJI298" s="3"/>
      <c r="EJJ298" s="3"/>
      <c r="EJK298" s="3"/>
      <c r="EJL298" s="3"/>
      <c r="EJM298" s="3"/>
      <c r="EJN298" s="3"/>
      <c r="EJO298" s="3"/>
      <c r="EJP298" s="3"/>
      <c r="EJQ298" s="3"/>
      <c r="EJR298" s="3"/>
      <c r="EJS298" s="3"/>
      <c r="EJT298" s="3"/>
      <c r="EJU298" s="3"/>
      <c r="EJV298" s="3"/>
      <c r="EJW298" s="3"/>
      <c r="EJX298" s="3"/>
      <c r="EJY298" s="3"/>
      <c r="EJZ298" s="3"/>
      <c r="EKA298" s="3"/>
      <c r="EKB298" s="3"/>
      <c r="EKC298" s="3"/>
      <c r="EKD298" s="3"/>
      <c r="EKE298" s="3"/>
      <c r="EKF298" s="3"/>
      <c r="EKG298" s="3"/>
      <c r="EKH298" s="3"/>
      <c r="EKI298" s="3"/>
      <c r="EKJ298" s="3"/>
      <c r="EKK298" s="3"/>
      <c r="EKL298" s="3"/>
      <c r="EKM298" s="3"/>
      <c r="EKN298" s="3"/>
      <c r="EKO298" s="3"/>
      <c r="EKP298" s="3"/>
      <c r="EKQ298" s="3"/>
      <c r="EKR298" s="3"/>
      <c r="EKS298" s="3"/>
      <c r="EKT298" s="3"/>
      <c r="EKU298" s="3"/>
      <c r="EKV298" s="3"/>
      <c r="EKW298" s="3"/>
      <c r="EKX298" s="3"/>
      <c r="EKY298" s="3"/>
      <c r="EKZ298" s="3"/>
      <c r="ELA298" s="3"/>
      <c r="ELB298" s="3"/>
      <c r="ELC298" s="3"/>
      <c r="ELD298" s="3"/>
      <c r="ELE298" s="3"/>
      <c r="ELF298" s="3"/>
      <c r="ELG298" s="3"/>
      <c r="ELH298" s="3"/>
      <c r="ELI298" s="3"/>
      <c r="ELJ298" s="3"/>
      <c r="ELK298" s="3"/>
      <c r="ELL298" s="3"/>
      <c r="ELM298" s="3"/>
      <c r="ELN298" s="3"/>
      <c r="ELO298" s="3"/>
      <c r="ELP298" s="3"/>
      <c r="ELQ298" s="3"/>
      <c r="ELR298" s="3"/>
      <c r="ELS298" s="3"/>
      <c r="ELT298" s="3"/>
      <c r="ELU298" s="3"/>
      <c r="ELV298" s="3"/>
      <c r="ELW298" s="3"/>
      <c r="ELX298" s="3"/>
      <c r="ELY298" s="3"/>
      <c r="ELZ298" s="3"/>
      <c r="EMA298" s="3"/>
      <c r="EMB298" s="3"/>
      <c r="EMC298" s="3"/>
      <c r="EMD298" s="3"/>
      <c r="EME298" s="3"/>
      <c r="EMF298" s="3"/>
      <c r="EMG298" s="3"/>
      <c r="EMH298" s="3"/>
      <c r="EMI298" s="3"/>
      <c r="EMJ298" s="3"/>
      <c r="EMK298" s="3"/>
      <c r="EML298" s="3"/>
      <c r="EMM298" s="3"/>
      <c r="EMN298" s="3"/>
      <c r="EMO298" s="3"/>
      <c r="EMP298" s="3"/>
      <c r="EMQ298" s="3"/>
      <c r="EMR298" s="3"/>
      <c r="EMS298" s="3"/>
      <c r="EMT298" s="3"/>
      <c r="EMU298" s="3"/>
      <c r="EMV298" s="3"/>
      <c r="EMW298" s="3"/>
      <c r="EMX298" s="3"/>
      <c r="EMY298" s="3"/>
      <c r="EMZ298" s="3"/>
      <c r="ENA298" s="3"/>
      <c r="ENB298" s="3"/>
      <c r="ENC298" s="3"/>
      <c r="END298" s="3"/>
      <c r="ENE298" s="3"/>
      <c r="ENF298" s="3"/>
      <c r="ENG298" s="3"/>
      <c r="ENH298" s="3"/>
      <c r="ENI298" s="3"/>
      <c r="ENJ298" s="3"/>
      <c r="ENK298" s="3"/>
      <c r="ENL298" s="3"/>
      <c r="ENM298" s="3"/>
      <c r="ENN298" s="3"/>
      <c r="ENO298" s="3"/>
      <c r="ENP298" s="3"/>
      <c r="ENQ298" s="3"/>
      <c r="ENR298" s="3"/>
      <c r="ENS298" s="3"/>
      <c r="ENT298" s="3"/>
      <c r="ENU298" s="3"/>
      <c r="ENV298" s="3"/>
      <c r="ENW298" s="3"/>
      <c r="ENX298" s="3"/>
      <c r="ENY298" s="3"/>
      <c r="ENZ298" s="3"/>
      <c r="EOA298" s="3"/>
      <c r="EOB298" s="3"/>
      <c r="EOC298" s="3"/>
      <c r="EOD298" s="3"/>
      <c r="EOE298" s="3"/>
      <c r="EOF298" s="3"/>
      <c r="EOG298" s="3"/>
      <c r="EOH298" s="3"/>
      <c r="EOI298" s="3"/>
      <c r="EOJ298" s="3"/>
      <c r="EOK298" s="3"/>
      <c r="EOL298" s="3"/>
      <c r="EOM298" s="3"/>
      <c r="EON298" s="3"/>
      <c r="EOO298" s="3"/>
      <c r="EOP298" s="3"/>
      <c r="EOQ298" s="3"/>
      <c r="EOR298" s="3"/>
      <c r="EOS298" s="3"/>
      <c r="EOT298" s="3"/>
      <c r="EOU298" s="3"/>
      <c r="EOV298" s="3"/>
      <c r="EOW298" s="3"/>
      <c r="EOX298" s="3"/>
      <c r="EOY298" s="3"/>
      <c r="EOZ298" s="3"/>
      <c r="EPA298" s="3"/>
      <c r="EPB298" s="3"/>
      <c r="EPC298" s="3"/>
      <c r="EPD298" s="3"/>
      <c r="EPE298" s="3"/>
      <c r="EPF298" s="3"/>
      <c r="EPG298" s="3"/>
      <c r="EPH298" s="3"/>
      <c r="EPI298" s="3"/>
      <c r="EPJ298" s="3"/>
      <c r="EPK298" s="3"/>
      <c r="EPL298" s="3"/>
      <c r="EPM298" s="3"/>
      <c r="EPN298" s="3"/>
      <c r="EPO298" s="3"/>
      <c r="EPP298" s="3"/>
      <c r="EPQ298" s="3"/>
      <c r="EPR298" s="3"/>
      <c r="EPS298" s="3"/>
      <c r="EPT298" s="3"/>
      <c r="EPU298" s="3"/>
      <c r="EPV298" s="3"/>
      <c r="EPW298" s="3"/>
      <c r="EPX298" s="3"/>
      <c r="EPY298" s="3"/>
      <c r="EPZ298" s="3"/>
      <c r="EQA298" s="3"/>
      <c r="EQB298" s="3"/>
      <c r="EQC298" s="3"/>
      <c r="EQD298" s="3"/>
      <c r="EQE298" s="3"/>
      <c r="EQF298" s="3"/>
      <c r="EQG298" s="3"/>
      <c r="EQH298" s="3"/>
      <c r="EQI298" s="3"/>
      <c r="EQJ298" s="3"/>
      <c r="EQK298" s="3"/>
      <c r="EQL298" s="3"/>
      <c r="EQM298" s="3"/>
      <c r="EQN298" s="3"/>
      <c r="EQO298" s="3"/>
      <c r="EQP298" s="3"/>
      <c r="EQQ298" s="3"/>
      <c r="EQR298" s="3"/>
      <c r="EQS298" s="3"/>
      <c r="EQT298" s="3"/>
      <c r="EQU298" s="3"/>
      <c r="EQV298" s="3"/>
      <c r="EQW298" s="3"/>
      <c r="EQX298" s="3"/>
      <c r="EQY298" s="3"/>
      <c r="EQZ298" s="3"/>
      <c r="ERA298" s="3"/>
      <c r="ERB298" s="3"/>
      <c r="ERC298" s="3"/>
      <c r="ERD298" s="3"/>
      <c r="ERE298" s="3"/>
      <c r="ERF298" s="3"/>
      <c r="ERG298" s="3"/>
      <c r="ERH298" s="3"/>
      <c r="ERI298" s="3"/>
      <c r="ERJ298" s="3"/>
      <c r="ERK298" s="3"/>
      <c r="ERL298" s="3"/>
      <c r="ERM298" s="3"/>
      <c r="ERN298" s="3"/>
      <c r="ERO298" s="3"/>
      <c r="ERP298" s="3"/>
      <c r="ERQ298" s="3"/>
      <c r="ERR298" s="3"/>
      <c r="ERS298" s="3"/>
      <c r="ERT298" s="3"/>
      <c r="ERU298" s="3"/>
      <c r="ERV298" s="3"/>
      <c r="ERW298" s="3"/>
      <c r="ERX298" s="3"/>
      <c r="ERY298" s="3"/>
      <c r="ERZ298" s="3"/>
      <c r="ESA298" s="3"/>
      <c r="ESB298" s="3"/>
      <c r="ESC298" s="3"/>
      <c r="ESD298" s="3"/>
      <c r="ESE298" s="3"/>
      <c r="ESF298" s="3"/>
      <c r="ESG298" s="3"/>
      <c r="ESH298" s="3"/>
      <c r="ESI298" s="3"/>
      <c r="ESJ298" s="3"/>
      <c r="ESK298" s="3"/>
      <c r="ESL298" s="3"/>
      <c r="ESM298" s="3"/>
      <c r="ESN298" s="3"/>
      <c r="ESO298" s="3"/>
      <c r="ESP298" s="3"/>
      <c r="ESQ298" s="3"/>
      <c r="ESR298" s="3"/>
      <c r="ESS298" s="3"/>
      <c r="EST298" s="3"/>
      <c r="ESU298" s="3"/>
      <c r="ESV298" s="3"/>
      <c r="ESW298" s="3"/>
      <c r="ESX298" s="3"/>
      <c r="ESY298" s="3"/>
      <c r="ESZ298" s="3"/>
      <c r="ETA298" s="3"/>
      <c r="ETB298" s="3"/>
      <c r="ETC298" s="3"/>
      <c r="ETD298" s="3"/>
      <c r="ETE298" s="3"/>
      <c r="ETF298" s="3"/>
      <c r="ETG298" s="3"/>
      <c r="ETH298" s="3"/>
      <c r="ETI298" s="3"/>
      <c r="ETJ298" s="3"/>
      <c r="ETK298" s="3"/>
      <c r="ETL298" s="3"/>
      <c r="ETM298" s="3"/>
      <c r="ETN298" s="3"/>
      <c r="ETO298" s="3"/>
      <c r="ETP298" s="3"/>
      <c r="ETQ298" s="3"/>
      <c r="ETR298" s="3"/>
      <c r="ETS298" s="3"/>
      <c r="ETT298" s="3"/>
      <c r="ETU298" s="3"/>
      <c r="ETV298" s="3"/>
      <c r="ETW298" s="3"/>
      <c r="ETX298" s="3"/>
      <c r="ETY298" s="3"/>
      <c r="ETZ298" s="3"/>
      <c r="EUA298" s="3"/>
      <c r="EUB298" s="3"/>
      <c r="EUC298" s="3"/>
      <c r="EUD298" s="3"/>
      <c r="EUE298" s="3"/>
      <c r="EUF298" s="3"/>
      <c r="EUG298" s="3"/>
      <c r="EUH298" s="3"/>
      <c r="EUI298" s="3"/>
      <c r="EUJ298" s="3"/>
      <c r="EUK298" s="3"/>
      <c r="EUL298" s="3"/>
      <c r="EUM298" s="3"/>
      <c r="EUN298" s="3"/>
      <c r="EUO298" s="3"/>
      <c r="EUP298" s="3"/>
      <c r="EUQ298" s="3"/>
      <c r="EUR298" s="3"/>
      <c r="EUS298" s="3"/>
      <c r="EUT298" s="3"/>
      <c r="EUU298" s="3"/>
      <c r="EUV298" s="3"/>
      <c r="EUW298" s="3"/>
      <c r="EUX298" s="3"/>
      <c r="EUY298" s="3"/>
      <c r="EUZ298" s="3"/>
      <c r="EVA298" s="3"/>
      <c r="EVB298" s="3"/>
      <c r="EVC298" s="3"/>
      <c r="EVD298" s="3"/>
      <c r="EVE298" s="3"/>
      <c r="EVF298" s="3"/>
      <c r="EVG298" s="3"/>
      <c r="EVH298" s="3"/>
      <c r="EVI298" s="3"/>
      <c r="EVJ298" s="3"/>
      <c r="EVK298" s="3"/>
      <c r="EVL298" s="3"/>
      <c r="EVM298" s="3"/>
      <c r="EVN298" s="3"/>
      <c r="EVO298" s="3"/>
      <c r="EVP298" s="3"/>
      <c r="EVQ298" s="3"/>
      <c r="EVR298" s="3"/>
      <c r="EVS298" s="3"/>
      <c r="EVT298" s="3"/>
      <c r="EVU298" s="3"/>
      <c r="EVV298" s="3"/>
      <c r="EVW298" s="3"/>
      <c r="EVX298" s="3"/>
      <c r="EVY298" s="3"/>
      <c r="EVZ298" s="3"/>
      <c r="EWA298" s="3"/>
      <c r="EWB298" s="3"/>
      <c r="EWC298" s="3"/>
      <c r="EWD298" s="3"/>
      <c r="EWE298" s="3"/>
      <c r="EWF298" s="3"/>
      <c r="EWG298" s="3"/>
      <c r="EWH298" s="3"/>
      <c r="EWI298" s="3"/>
      <c r="EWJ298" s="3"/>
      <c r="EWK298" s="3"/>
      <c r="EWL298" s="3"/>
      <c r="EWM298" s="3"/>
      <c r="EWN298" s="3"/>
      <c r="EWO298" s="3"/>
      <c r="EWP298" s="3"/>
      <c r="EWQ298" s="3"/>
      <c r="EWR298" s="3"/>
      <c r="EWS298" s="3"/>
      <c r="EWT298" s="3"/>
      <c r="EWU298" s="3"/>
      <c r="EWV298" s="3"/>
      <c r="EWW298" s="3"/>
      <c r="EWX298" s="3"/>
      <c r="EWY298" s="3"/>
      <c r="EWZ298" s="3"/>
      <c r="EXA298" s="3"/>
      <c r="EXB298" s="3"/>
      <c r="EXC298" s="3"/>
      <c r="EXD298" s="3"/>
      <c r="EXE298" s="3"/>
      <c r="EXF298" s="3"/>
      <c r="EXG298" s="3"/>
      <c r="EXH298" s="3"/>
      <c r="EXI298" s="3"/>
      <c r="EXJ298" s="3"/>
      <c r="EXK298" s="3"/>
      <c r="EXL298" s="3"/>
      <c r="EXM298" s="3"/>
      <c r="EXN298" s="3"/>
      <c r="EXO298" s="3"/>
      <c r="EXP298" s="3"/>
      <c r="EXQ298" s="3"/>
      <c r="EXR298" s="3"/>
      <c r="EXS298" s="3"/>
      <c r="EXT298" s="3"/>
      <c r="EXU298" s="3"/>
      <c r="EXV298" s="3"/>
      <c r="EXW298" s="3"/>
      <c r="EXX298" s="3"/>
      <c r="EXY298" s="3"/>
      <c r="EXZ298" s="3"/>
      <c r="EYA298" s="3"/>
      <c r="EYB298" s="3"/>
      <c r="EYC298" s="3"/>
      <c r="EYD298" s="3"/>
      <c r="EYE298" s="3"/>
      <c r="EYF298" s="3"/>
      <c r="EYG298" s="3"/>
      <c r="EYH298" s="3"/>
      <c r="EYI298" s="3"/>
      <c r="EYJ298" s="3"/>
      <c r="EYK298" s="3"/>
      <c r="EYL298" s="3"/>
      <c r="EYM298" s="3"/>
      <c r="EYN298" s="3"/>
      <c r="EYO298" s="3"/>
      <c r="EYP298" s="3"/>
      <c r="EYQ298" s="3"/>
      <c r="EYR298" s="3"/>
      <c r="EYS298" s="3"/>
      <c r="EYT298" s="3"/>
      <c r="EYU298" s="3"/>
      <c r="EYV298" s="3"/>
      <c r="EYW298" s="3"/>
      <c r="EYX298" s="3"/>
      <c r="EYY298" s="3"/>
      <c r="EYZ298" s="3"/>
      <c r="EZA298" s="3"/>
      <c r="EZB298" s="3"/>
      <c r="EZC298" s="3"/>
      <c r="EZD298" s="3"/>
      <c r="EZE298" s="3"/>
      <c r="EZF298" s="3"/>
      <c r="EZG298" s="3"/>
      <c r="EZH298" s="3"/>
      <c r="EZI298" s="3"/>
      <c r="EZJ298" s="3"/>
      <c r="EZK298" s="3"/>
      <c r="EZL298" s="3"/>
      <c r="EZM298" s="3"/>
      <c r="EZN298" s="3"/>
      <c r="EZO298" s="3"/>
      <c r="EZP298" s="3"/>
      <c r="EZQ298" s="3"/>
      <c r="EZR298" s="3"/>
      <c r="EZS298" s="3"/>
      <c r="EZT298" s="3"/>
      <c r="EZU298" s="3"/>
      <c r="EZV298" s="3"/>
      <c r="EZW298" s="3"/>
      <c r="EZX298" s="3"/>
      <c r="EZY298" s="3"/>
      <c r="EZZ298" s="3"/>
      <c r="FAA298" s="3"/>
      <c r="FAB298" s="3"/>
      <c r="FAC298" s="3"/>
      <c r="FAD298" s="3"/>
      <c r="FAE298" s="3"/>
      <c r="FAF298" s="3"/>
      <c r="FAG298" s="3"/>
      <c r="FAH298" s="3"/>
      <c r="FAI298" s="3"/>
      <c r="FAJ298" s="3"/>
      <c r="FAK298" s="3"/>
      <c r="FAL298" s="3"/>
      <c r="FAM298" s="3"/>
      <c r="FAN298" s="3"/>
      <c r="FAO298" s="3"/>
      <c r="FAP298" s="3"/>
      <c r="FAQ298" s="3"/>
      <c r="FAR298" s="3"/>
      <c r="FAS298" s="3"/>
      <c r="FAT298" s="3"/>
      <c r="FAU298" s="3"/>
      <c r="FAV298" s="3"/>
      <c r="FAW298" s="3"/>
      <c r="FAX298" s="3"/>
      <c r="FAY298" s="3"/>
      <c r="FAZ298" s="3"/>
      <c r="FBA298" s="3"/>
      <c r="FBB298" s="3"/>
      <c r="FBC298" s="3"/>
      <c r="FBD298" s="3"/>
      <c r="FBE298" s="3"/>
      <c r="FBF298" s="3"/>
      <c r="FBG298" s="3"/>
      <c r="FBH298" s="3"/>
      <c r="FBI298" s="3"/>
      <c r="FBJ298" s="3"/>
      <c r="FBK298" s="3"/>
      <c r="FBL298" s="3"/>
      <c r="FBM298" s="3"/>
      <c r="FBN298" s="3"/>
      <c r="FBO298" s="3"/>
      <c r="FBP298" s="3"/>
      <c r="FBQ298" s="3"/>
      <c r="FBR298" s="3"/>
      <c r="FBS298" s="3"/>
      <c r="FBT298" s="3"/>
      <c r="FBU298" s="3"/>
      <c r="FBV298" s="3"/>
      <c r="FBW298" s="3"/>
      <c r="FBX298" s="3"/>
      <c r="FBY298" s="3"/>
      <c r="FBZ298" s="3"/>
      <c r="FCA298" s="3"/>
      <c r="FCB298" s="3"/>
      <c r="FCC298" s="3"/>
      <c r="FCD298" s="3"/>
      <c r="FCE298" s="3"/>
      <c r="FCF298" s="3"/>
      <c r="FCG298" s="3"/>
      <c r="FCH298" s="3"/>
      <c r="FCI298" s="3"/>
      <c r="FCJ298" s="3"/>
      <c r="FCK298" s="3"/>
      <c r="FCL298" s="3"/>
      <c r="FCM298" s="3"/>
      <c r="FCN298" s="3"/>
      <c r="FCO298" s="3"/>
      <c r="FCP298" s="3"/>
      <c r="FCQ298" s="3"/>
      <c r="FCR298" s="3"/>
      <c r="FCS298" s="3"/>
      <c r="FCT298" s="3"/>
      <c r="FCU298" s="3"/>
      <c r="FCV298" s="3"/>
      <c r="FCW298" s="3"/>
      <c r="FCX298" s="3"/>
      <c r="FCY298" s="3"/>
      <c r="FCZ298" s="3"/>
      <c r="FDA298" s="3"/>
      <c r="FDB298" s="3"/>
      <c r="FDC298" s="3"/>
      <c r="FDD298" s="3"/>
      <c r="FDE298" s="3"/>
      <c r="FDF298" s="3"/>
      <c r="FDG298" s="3"/>
      <c r="FDH298" s="3"/>
      <c r="FDI298" s="3"/>
      <c r="FDJ298" s="3"/>
      <c r="FDK298" s="3"/>
      <c r="FDL298" s="3"/>
      <c r="FDM298" s="3"/>
      <c r="FDN298" s="3"/>
      <c r="FDO298" s="3"/>
      <c r="FDP298" s="3"/>
      <c r="FDQ298" s="3"/>
      <c r="FDR298" s="3"/>
      <c r="FDS298" s="3"/>
      <c r="FDT298" s="3"/>
      <c r="FDU298" s="3"/>
      <c r="FDV298" s="3"/>
      <c r="FDW298" s="3"/>
      <c r="FDX298" s="3"/>
      <c r="FDY298" s="3"/>
      <c r="FDZ298" s="3"/>
      <c r="FEA298" s="3"/>
      <c r="FEB298" s="3"/>
      <c r="FEC298" s="3"/>
      <c r="FED298" s="3"/>
      <c r="FEE298" s="3"/>
      <c r="FEF298" s="3"/>
      <c r="FEG298" s="3"/>
      <c r="FEH298" s="3"/>
      <c r="FEI298" s="3"/>
      <c r="FEJ298" s="3"/>
      <c r="FEK298" s="3"/>
      <c r="FEL298" s="3"/>
      <c r="FEM298" s="3"/>
      <c r="FEN298" s="3"/>
      <c r="FEO298" s="3"/>
      <c r="FEP298" s="3"/>
      <c r="FEQ298" s="3"/>
      <c r="FER298" s="3"/>
      <c r="FES298" s="3"/>
      <c r="FET298" s="3"/>
      <c r="FEU298" s="3"/>
      <c r="FEV298" s="3"/>
      <c r="FEW298" s="3"/>
      <c r="FEX298" s="3"/>
      <c r="FEY298" s="3"/>
      <c r="FEZ298" s="3"/>
      <c r="FFA298" s="3"/>
      <c r="FFB298" s="3"/>
      <c r="FFC298" s="3"/>
      <c r="FFD298" s="3"/>
      <c r="FFE298" s="3"/>
      <c r="FFF298" s="3"/>
      <c r="FFG298" s="3"/>
      <c r="FFH298" s="3"/>
      <c r="FFI298" s="3"/>
      <c r="FFJ298" s="3"/>
      <c r="FFK298" s="3"/>
      <c r="FFL298" s="3"/>
      <c r="FFM298" s="3"/>
      <c r="FFN298" s="3"/>
      <c r="FFO298" s="3"/>
      <c r="FFP298" s="3"/>
      <c r="FFQ298" s="3"/>
      <c r="FFR298" s="3"/>
      <c r="FFS298" s="3"/>
      <c r="FFT298" s="3"/>
      <c r="FFU298" s="3"/>
      <c r="FFV298" s="3"/>
      <c r="FFW298" s="3"/>
      <c r="FFX298" s="3"/>
      <c r="FFY298" s="3"/>
      <c r="FFZ298" s="3"/>
      <c r="FGA298" s="3"/>
      <c r="FGB298" s="3"/>
      <c r="FGC298" s="3"/>
      <c r="FGD298" s="3"/>
      <c r="FGE298" s="3"/>
      <c r="FGF298" s="3"/>
      <c r="FGG298" s="3"/>
      <c r="FGH298" s="3"/>
      <c r="FGI298" s="3"/>
      <c r="FGJ298" s="3"/>
      <c r="FGK298" s="3"/>
      <c r="FGL298" s="3"/>
      <c r="FGM298" s="3"/>
      <c r="FGN298" s="3"/>
      <c r="FGO298" s="3"/>
      <c r="FGP298" s="3"/>
      <c r="FGQ298" s="3"/>
      <c r="FGR298" s="3"/>
      <c r="FGS298" s="3"/>
      <c r="FGT298" s="3"/>
      <c r="FGU298" s="3"/>
      <c r="FGV298" s="3"/>
      <c r="FGW298" s="3"/>
      <c r="FGX298" s="3"/>
      <c r="FGY298" s="3"/>
      <c r="FGZ298" s="3"/>
      <c r="FHA298" s="3"/>
      <c r="FHB298" s="3"/>
      <c r="FHC298" s="3"/>
      <c r="FHD298" s="3"/>
      <c r="FHE298" s="3"/>
      <c r="FHF298" s="3"/>
      <c r="FHG298" s="3"/>
      <c r="FHH298" s="3"/>
      <c r="FHI298" s="3"/>
      <c r="FHJ298" s="3"/>
      <c r="FHK298" s="3"/>
      <c r="FHL298" s="3"/>
      <c r="FHM298" s="3"/>
      <c r="FHN298" s="3"/>
      <c r="FHO298" s="3"/>
      <c r="FHP298" s="3"/>
      <c r="FHQ298" s="3"/>
      <c r="FHR298" s="3"/>
      <c r="FHS298" s="3"/>
      <c r="FHT298" s="3"/>
      <c r="FHU298" s="3"/>
      <c r="FHV298" s="3"/>
      <c r="FHW298" s="3"/>
      <c r="FHX298" s="3"/>
      <c r="FHY298" s="3"/>
      <c r="FHZ298" s="3"/>
      <c r="FIA298" s="3"/>
      <c r="FIB298" s="3"/>
      <c r="FIC298" s="3"/>
      <c r="FID298" s="3"/>
      <c r="FIE298" s="3"/>
      <c r="FIF298" s="3"/>
      <c r="FIG298" s="3"/>
      <c r="FIH298" s="3"/>
      <c r="FII298" s="3"/>
      <c r="FIJ298" s="3"/>
      <c r="FIK298" s="3"/>
      <c r="FIL298" s="3"/>
      <c r="FIM298" s="3"/>
      <c r="FIN298" s="3"/>
      <c r="FIO298" s="3"/>
      <c r="FIP298" s="3"/>
      <c r="FIQ298" s="3"/>
      <c r="FIR298" s="3"/>
      <c r="FIS298" s="3"/>
      <c r="FIT298" s="3"/>
      <c r="FIU298" s="3"/>
      <c r="FIV298" s="3"/>
      <c r="FIW298" s="3"/>
      <c r="FIX298" s="3"/>
      <c r="FIY298" s="3"/>
      <c r="FIZ298" s="3"/>
      <c r="FJA298" s="3"/>
      <c r="FJB298" s="3"/>
      <c r="FJC298" s="3"/>
      <c r="FJD298" s="3"/>
      <c r="FJE298" s="3"/>
      <c r="FJF298" s="3"/>
      <c r="FJG298" s="3"/>
      <c r="FJH298" s="3"/>
      <c r="FJI298" s="3"/>
      <c r="FJJ298" s="3"/>
      <c r="FJK298" s="3"/>
      <c r="FJL298" s="3"/>
      <c r="FJM298" s="3"/>
      <c r="FJN298" s="3"/>
      <c r="FJO298" s="3"/>
      <c r="FJP298" s="3"/>
      <c r="FJQ298" s="3"/>
      <c r="FJR298" s="3"/>
      <c r="FJS298" s="3"/>
      <c r="FJT298" s="3"/>
      <c r="FJU298" s="3"/>
      <c r="FJV298" s="3"/>
      <c r="FJW298" s="3"/>
      <c r="FJX298" s="3"/>
      <c r="FJY298" s="3"/>
      <c r="FJZ298" s="3"/>
      <c r="FKA298" s="3"/>
      <c r="FKB298" s="3"/>
      <c r="FKC298" s="3"/>
      <c r="FKD298" s="3"/>
      <c r="FKE298" s="3"/>
      <c r="FKF298" s="3"/>
      <c r="FKG298" s="3"/>
      <c r="FKH298" s="3"/>
      <c r="FKI298" s="3"/>
      <c r="FKJ298" s="3"/>
      <c r="FKK298" s="3"/>
      <c r="FKL298" s="3"/>
      <c r="FKM298" s="3"/>
      <c r="FKN298" s="3"/>
      <c r="FKO298" s="3"/>
      <c r="FKP298" s="3"/>
      <c r="FKQ298" s="3"/>
      <c r="FKR298" s="3"/>
      <c r="FKS298" s="3"/>
      <c r="FKT298" s="3"/>
      <c r="FKU298" s="3"/>
      <c r="FKV298" s="3"/>
      <c r="FKW298" s="3"/>
      <c r="FKX298" s="3"/>
      <c r="FKY298" s="3"/>
      <c r="FKZ298" s="3"/>
      <c r="FLA298" s="3"/>
      <c r="FLB298" s="3"/>
      <c r="FLC298" s="3"/>
      <c r="FLD298" s="3"/>
      <c r="FLE298" s="3"/>
      <c r="FLF298" s="3"/>
      <c r="FLG298" s="3"/>
      <c r="FLH298" s="3"/>
      <c r="FLI298" s="3"/>
      <c r="FLJ298" s="3"/>
      <c r="FLK298" s="3"/>
      <c r="FLL298" s="3"/>
      <c r="FLM298" s="3"/>
      <c r="FLN298" s="3"/>
      <c r="FLO298" s="3"/>
      <c r="FLP298" s="3"/>
      <c r="FLQ298" s="3"/>
      <c r="FLR298" s="3"/>
      <c r="FLS298" s="3"/>
      <c r="FLT298" s="3"/>
      <c r="FLU298" s="3"/>
      <c r="FLV298" s="3"/>
      <c r="FLW298" s="3"/>
      <c r="FLX298" s="3"/>
      <c r="FLY298" s="3"/>
      <c r="FLZ298" s="3"/>
      <c r="FMA298" s="3"/>
      <c r="FMB298" s="3"/>
      <c r="FMC298" s="3"/>
      <c r="FMD298" s="3"/>
      <c r="FME298" s="3"/>
      <c r="FMF298" s="3"/>
      <c r="FMG298" s="3"/>
      <c r="FMH298" s="3"/>
      <c r="FMI298" s="3"/>
      <c r="FMJ298" s="3"/>
      <c r="FMK298" s="3"/>
      <c r="FML298" s="3"/>
      <c r="FMM298" s="3"/>
      <c r="FMN298" s="3"/>
      <c r="FMO298" s="3"/>
      <c r="FMP298" s="3"/>
      <c r="FMQ298" s="3"/>
      <c r="FMR298" s="3"/>
      <c r="FMS298" s="3"/>
      <c r="FMT298" s="3"/>
      <c r="FMU298" s="3"/>
      <c r="FMV298" s="3"/>
      <c r="FMW298" s="3"/>
      <c r="FMX298" s="3"/>
      <c r="FMY298" s="3"/>
      <c r="FMZ298" s="3"/>
      <c r="FNA298" s="3"/>
      <c r="FNB298" s="3"/>
      <c r="FNC298" s="3"/>
      <c r="FND298" s="3"/>
      <c r="FNE298" s="3"/>
      <c r="FNF298" s="3"/>
      <c r="FNG298" s="3"/>
      <c r="FNH298" s="3"/>
      <c r="FNI298" s="3"/>
      <c r="FNJ298" s="3"/>
      <c r="FNK298" s="3"/>
      <c r="FNL298" s="3"/>
      <c r="FNM298" s="3"/>
      <c r="FNN298" s="3"/>
      <c r="FNO298" s="3"/>
      <c r="FNP298" s="3"/>
      <c r="FNQ298" s="3"/>
      <c r="FNR298" s="3"/>
      <c r="FNS298" s="3"/>
      <c r="FNT298" s="3"/>
      <c r="FNU298" s="3"/>
      <c r="FNV298" s="3"/>
      <c r="FNW298" s="3"/>
      <c r="FNX298" s="3"/>
      <c r="FNY298" s="3"/>
      <c r="FNZ298" s="3"/>
      <c r="FOA298" s="3"/>
      <c r="FOB298" s="3"/>
      <c r="FOC298" s="3"/>
      <c r="FOD298" s="3"/>
      <c r="FOE298" s="3"/>
      <c r="FOF298" s="3"/>
      <c r="FOG298" s="3"/>
      <c r="FOH298" s="3"/>
      <c r="FOI298" s="3"/>
      <c r="FOJ298" s="3"/>
      <c r="FOK298" s="3"/>
      <c r="FOL298" s="3"/>
      <c r="FOM298" s="3"/>
      <c r="FON298" s="3"/>
      <c r="FOO298" s="3"/>
      <c r="FOP298" s="3"/>
      <c r="FOQ298" s="3"/>
      <c r="FOR298" s="3"/>
      <c r="FOS298" s="3"/>
      <c r="FOT298" s="3"/>
      <c r="FOU298" s="3"/>
      <c r="FOV298" s="3"/>
      <c r="FOW298" s="3"/>
      <c r="FOX298" s="3"/>
      <c r="FOY298" s="3"/>
      <c r="FOZ298" s="3"/>
      <c r="FPA298" s="3"/>
      <c r="FPB298" s="3"/>
      <c r="FPC298" s="3"/>
      <c r="FPD298" s="3"/>
      <c r="FPE298" s="3"/>
      <c r="FPF298" s="3"/>
      <c r="FPG298" s="3"/>
      <c r="FPH298" s="3"/>
      <c r="FPI298" s="3"/>
      <c r="FPJ298" s="3"/>
      <c r="FPK298" s="3"/>
      <c r="FPL298" s="3"/>
      <c r="FPM298" s="3"/>
      <c r="FPN298" s="3"/>
      <c r="FPO298" s="3"/>
      <c r="FPP298" s="3"/>
      <c r="FPQ298" s="3"/>
      <c r="FPR298" s="3"/>
      <c r="FPS298" s="3"/>
      <c r="FPT298" s="3"/>
      <c r="FPU298" s="3"/>
      <c r="FPV298" s="3"/>
      <c r="FPW298" s="3"/>
      <c r="FPX298" s="3"/>
      <c r="FPY298" s="3"/>
      <c r="FPZ298" s="3"/>
      <c r="FQA298" s="3"/>
      <c r="FQB298" s="3"/>
      <c r="FQC298" s="3"/>
      <c r="FQD298" s="3"/>
      <c r="FQE298" s="3"/>
      <c r="FQF298" s="3"/>
      <c r="FQG298" s="3"/>
      <c r="FQH298" s="3"/>
      <c r="FQI298" s="3"/>
      <c r="FQJ298" s="3"/>
      <c r="FQK298" s="3"/>
      <c r="FQL298" s="3"/>
      <c r="FQM298" s="3"/>
      <c r="FQN298" s="3"/>
      <c r="FQO298" s="3"/>
      <c r="FQP298" s="3"/>
      <c r="FQQ298" s="3"/>
      <c r="FQR298" s="3"/>
      <c r="FQS298" s="3"/>
      <c r="FQT298" s="3"/>
      <c r="FQU298" s="3"/>
      <c r="FQV298" s="3"/>
      <c r="FQW298" s="3"/>
      <c r="FQX298" s="3"/>
      <c r="FQY298" s="3"/>
      <c r="FQZ298" s="3"/>
      <c r="FRA298" s="3"/>
      <c r="FRB298" s="3"/>
      <c r="FRC298" s="3"/>
      <c r="FRD298" s="3"/>
      <c r="FRE298" s="3"/>
      <c r="FRF298" s="3"/>
      <c r="FRG298" s="3"/>
      <c r="FRH298" s="3"/>
      <c r="FRI298" s="3"/>
      <c r="FRJ298" s="3"/>
      <c r="FRK298" s="3"/>
      <c r="FRL298" s="3"/>
      <c r="FRM298" s="3"/>
      <c r="FRN298" s="3"/>
      <c r="FRO298" s="3"/>
      <c r="FRP298" s="3"/>
      <c r="FRQ298" s="3"/>
      <c r="FRR298" s="3"/>
      <c r="FRS298" s="3"/>
      <c r="FRT298" s="3"/>
      <c r="FRU298" s="3"/>
      <c r="FRV298" s="3"/>
      <c r="FRW298" s="3"/>
      <c r="FRX298" s="3"/>
      <c r="FRY298" s="3"/>
      <c r="FRZ298" s="3"/>
      <c r="FSA298" s="3"/>
      <c r="FSB298" s="3"/>
      <c r="FSC298" s="3"/>
      <c r="FSD298" s="3"/>
      <c r="FSE298" s="3"/>
      <c r="FSF298" s="3"/>
      <c r="FSG298" s="3"/>
      <c r="FSH298" s="3"/>
      <c r="FSI298" s="3"/>
      <c r="FSJ298" s="3"/>
      <c r="FSK298" s="3"/>
      <c r="FSL298" s="3"/>
      <c r="FSM298" s="3"/>
      <c r="FSN298" s="3"/>
      <c r="FSO298" s="3"/>
      <c r="FSP298" s="3"/>
      <c r="FSQ298" s="3"/>
      <c r="FSR298" s="3"/>
      <c r="FSS298" s="3"/>
      <c r="FST298" s="3"/>
      <c r="FSU298" s="3"/>
      <c r="FSV298" s="3"/>
      <c r="FSW298" s="3"/>
      <c r="FSX298" s="3"/>
      <c r="FSY298" s="3"/>
      <c r="FSZ298" s="3"/>
      <c r="FTA298" s="3"/>
      <c r="FTB298" s="3"/>
      <c r="FTC298" s="3"/>
      <c r="FTD298" s="3"/>
      <c r="FTE298" s="3"/>
      <c r="FTF298" s="3"/>
      <c r="FTG298" s="3"/>
      <c r="FTH298" s="3"/>
      <c r="FTI298" s="3"/>
      <c r="FTJ298" s="3"/>
      <c r="FTK298" s="3"/>
      <c r="FTL298" s="3"/>
      <c r="FTM298" s="3"/>
      <c r="FTN298" s="3"/>
      <c r="FTO298" s="3"/>
      <c r="FTP298" s="3"/>
      <c r="FTQ298" s="3"/>
      <c r="FTR298" s="3"/>
      <c r="FTS298" s="3"/>
      <c r="FTT298" s="3"/>
      <c r="FTU298" s="3"/>
      <c r="FTV298" s="3"/>
      <c r="FTW298" s="3"/>
      <c r="FTX298" s="3"/>
      <c r="FTY298" s="3"/>
      <c r="FTZ298" s="3"/>
      <c r="FUA298" s="3"/>
      <c r="FUB298" s="3"/>
      <c r="FUC298" s="3"/>
      <c r="FUD298" s="3"/>
      <c r="FUE298" s="3"/>
      <c r="FUF298" s="3"/>
      <c r="FUG298" s="3"/>
      <c r="FUH298" s="3"/>
      <c r="FUI298" s="3"/>
      <c r="FUJ298" s="3"/>
      <c r="FUK298" s="3"/>
      <c r="FUL298" s="3"/>
      <c r="FUM298" s="3"/>
      <c r="FUN298" s="3"/>
      <c r="FUO298" s="3"/>
      <c r="FUP298" s="3"/>
      <c r="FUQ298" s="3"/>
      <c r="FUR298" s="3"/>
      <c r="FUS298" s="3"/>
      <c r="FUT298" s="3"/>
      <c r="FUU298" s="3"/>
      <c r="FUV298" s="3"/>
      <c r="FUW298" s="3"/>
      <c r="FUX298" s="3"/>
      <c r="FUY298" s="3"/>
      <c r="FUZ298" s="3"/>
      <c r="FVA298" s="3"/>
      <c r="FVB298" s="3"/>
      <c r="FVC298" s="3"/>
      <c r="FVD298" s="3"/>
      <c r="FVE298" s="3"/>
      <c r="FVF298" s="3"/>
      <c r="FVG298" s="3"/>
      <c r="FVH298" s="3"/>
      <c r="FVI298" s="3"/>
      <c r="FVJ298" s="3"/>
      <c r="FVK298" s="3"/>
      <c r="FVL298" s="3"/>
      <c r="FVM298" s="3"/>
      <c r="FVN298" s="3"/>
      <c r="FVO298" s="3"/>
      <c r="FVP298" s="3"/>
      <c r="FVQ298" s="3"/>
      <c r="FVR298" s="3"/>
      <c r="FVS298" s="3"/>
      <c r="FVT298" s="3"/>
      <c r="FVU298" s="3"/>
      <c r="FVV298" s="3"/>
      <c r="FVW298" s="3"/>
      <c r="FVX298" s="3"/>
      <c r="FVY298" s="3"/>
      <c r="FVZ298" s="3"/>
      <c r="FWA298" s="3"/>
      <c r="FWB298" s="3"/>
      <c r="FWC298" s="3"/>
      <c r="FWD298" s="3"/>
      <c r="FWE298" s="3"/>
      <c r="FWF298" s="3"/>
      <c r="FWG298" s="3"/>
      <c r="FWH298" s="3"/>
      <c r="FWI298" s="3"/>
      <c r="FWJ298" s="3"/>
      <c r="FWK298" s="3"/>
      <c r="FWL298" s="3"/>
      <c r="FWM298" s="3"/>
      <c r="FWN298" s="3"/>
      <c r="FWO298" s="3"/>
      <c r="FWP298" s="3"/>
      <c r="FWQ298" s="3"/>
      <c r="FWR298" s="3"/>
      <c r="FWS298" s="3"/>
      <c r="FWT298" s="3"/>
      <c r="FWU298" s="3"/>
      <c r="FWV298" s="3"/>
      <c r="FWW298" s="3"/>
      <c r="FWX298" s="3"/>
      <c r="FWY298" s="3"/>
      <c r="FWZ298" s="3"/>
      <c r="FXA298" s="3"/>
      <c r="FXB298" s="3"/>
      <c r="FXC298" s="3"/>
      <c r="FXD298" s="3"/>
      <c r="FXE298" s="3"/>
      <c r="FXF298" s="3"/>
      <c r="FXG298" s="3"/>
      <c r="FXH298" s="3"/>
      <c r="FXI298" s="3"/>
      <c r="FXJ298" s="3"/>
      <c r="FXK298" s="3"/>
      <c r="FXL298" s="3"/>
      <c r="FXM298" s="3"/>
      <c r="FXN298" s="3"/>
      <c r="FXO298" s="3"/>
      <c r="FXP298" s="3"/>
      <c r="FXQ298" s="3"/>
      <c r="FXR298" s="3"/>
      <c r="FXS298" s="3"/>
      <c r="FXT298" s="3"/>
      <c r="FXU298" s="3"/>
      <c r="FXV298" s="3"/>
      <c r="FXW298" s="3"/>
      <c r="FXX298" s="3"/>
      <c r="FXY298" s="3"/>
      <c r="FXZ298" s="3"/>
      <c r="FYA298" s="3"/>
      <c r="FYB298" s="3"/>
      <c r="FYC298" s="3"/>
      <c r="FYD298" s="3"/>
      <c r="FYE298" s="3"/>
      <c r="FYF298" s="3"/>
      <c r="FYG298" s="3"/>
      <c r="FYH298" s="3"/>
      <c r="FYI298" s="3"/>
      <c r="FYJ298" s="3"/>
      <c r="FYK298" s="3"/>
      <c r="FYL298" s="3"/>
      <c r="FYM298" s="3"/>
      <c r="FYN298" s="3"/>
      <c r="FYO298" s="3"/>
      <c r="FYP298" s="3"/>
      <c r="FYQ298" s="3"/>
      <c r="FYR298" s="3"/>
      <c r="FYS298" s="3"/>
      <c r="FYT298" s="3"/>
      <c r="FYU298" s="3"/>
      <c r="FYV298" s="3"/>
      <c r="FYW298" s="3"/>
      <c r="FYX298" s="3"/>
      <c r="FYY298" s="3"/>
      <c r="FYZ298" s="3"/>
      <c r="FZA298" s="3"/>
      <c r="FZB298" s="3"/>
      <c r="FZC298" s="3"/>
      <c r="FZD298" s="3"/>
      <c r="FZE298" s="3"/>
      <c r="FZF298" s="3"/>
      <c r="FZG298" s="3"/>
      <c r="FZH298" s="3"/>
      <c r="FZI298" s="3"/>
      <c r="FZJ298" s="3"/>
      <c r="FZK298" s="3"/>
      <c r="FZL298" s="3"/>
      <c r="FZM298" s="3"/>
      <c r="FZN298" s="3"/>
      <c r="FZO298" s="3"/>
      <c r="FZP298" s="3"/>
      <c r="FZQ298" s="3"/>
      <c r="FZR298" s="3"/>
      <c r="FZS298" s="3"/>
      <c r="FZT298" s="3"/>
      <c r="FZU298" s="3"/>
      <c r="FZV298" s="3"/>
      <c r="FZW298" s="3"/>
      <c r="FZX298" s="3"/>
      <c r="FZY298" s="3"/>
      <c r="FZZ298" s="3"/>
      <c r="GAA298" s="3"/>
      <c r="GAB298" s="3"/>
      <c r="GAC298" s="3"/>
      <c r="GAD298" s="3"/>
      <c r="GAE298" s="3"/>
      <c r="GAF298" s="3"/>
      <c r="GAG298" s="3"/>
      <c r="GAH298" s="3"/>
      <c r="GAI298" s="3"/>
      <c r="GAJ298" s="3"/>
      <c r="GAK298" s="3"/>
      <c r="GAL298" s="3"/>
      <c r="GAM298" s="3"/>
      <c r="GAN298" s="3"/>
      <c r="GAO298" s="3"/>
      <c r="GAP298" s="3"/>
      <c r="GAQ298" s="3"/>
      <c r="GAR298" s="3"/>
      <c r="GAS298" s="3"/>
      <c r="GAT298" s="3"/>
      <c r="GAU298" s="3"/>
      <c r="GAV298" s="3"/>
      <c r="GAW298" s="3"/>
      <c r="GAX298" s="3"/>
      <c r="GAY298" s="3"/>
      <c r="GAZ298" s="3"/>
      <c r="GBA298" s="3"/>
      <c r="GBB298" s="3"/>
      <c r="GBC298" s="3"/>
      <c r="GBD298" s="3"/>
      <c r="GBE298" s="3"/>
      <c r="GBF298" s="3"/>
      <c r="GBG298" s="3"/>
      <c r="GBH298" s="3"/>
      <c r="GBI298" s="3"/>
      <c r="GBJ298" s="3"/>
      <c r="GBK298" s="3"/>
      <c r="GBL298" s="3"/>
      <c r="GBM298" s="3"/>
      <c r="GBN298" s="3"/>
      <c r="GBO298" s="3"/>
      <c r="GBP298" s="3"/>
      <c r="GBQ298" s="3"/>
      <c r="GBR298" s="3"/>
      <c r="GBS298" s="3"/>
      <c r="GBT298" s="3"/>
      <c r="GBU298" s="3"/>
      <c r="GBV298" s="3"/>
      <c r="GBW298" s="3"/>
      <c r="GBX298" s="3"/>
      <c r="GBY298" s="3"/>
      <c r="GBZ298" s="3"/>
      <c r="GCA298" s="3"/>
      <c r="GCB298" s="3"/>
      <c r="GCC298" s="3"/>
      <c r="GCD298" s="3"/>
      <c r="GCE298" s="3"/>
      <c r="GCF298" s="3"/>
      <c r="GCG298" s="3"/>
      <c r="GCH298" s="3"/>
      <c r="GCI298" s="3"/>
      <c r="GCJ298" s="3"/>
      <c r="GCK298" s="3"/>
      <c r="GCL298" s="3"/>
      <c r="GCM298" s="3"/>
      <c r="GCN298" s="3"/>
      <c r="GCO298" s="3"/>
      <c r="GCP298" s="3"/>
      <c r="GCQ298" s="3"/>
      <c r="GCR298" s="3"/>
      <c r="GCS298" s="3"/>
      <c r="GCT298" s="3"/>
      <c r="GCU298" s="3"/>
      <c r="GCV298" s="3"/>
      <c r="GCW298" s="3"/>
      <c r="GCX298" s="3"/>
      <c r="GCY298" s="3"/>
      <c r="GCZ298" s="3"/>
      <c r="GDA298" s="3"/>
      <c r="GDB298" s="3"/>
      <c r="GDC298" s="3"/>
      <c r="GDD298" s="3"/>
      <c r="GDE298" s="3"/>
      <c r="GDF298" s="3"/>
      <c r="GDG298" s="3"/>
      <c r="GDH298" s="3"/>
      <c r="GDI298" s="3"/>
      <c r="GDJ298" s="3"/>
      <c r="GDK298" s="3"/>
      <c r="GDL298" s="3"/>
      <c r="GDM298" s="3"/>
      <c r="GDN298" s="3"/>
      <c r="GDO298" s="3"/>
      <c r="GDP298" s="3"/>
      <c r="GDQ298" s="3"/>
      <c r="GDR298" s="3"/>
      <c r="GDS298" s="3"/>
      <c r="GDT298" s="3"/>
      <c r="GDU298" s="3"/>
      <c r="GDV298" s="3"/>
      <c r="GDW298" s="3"/>
      <c r="GDX298" s="3"/>
      <c r="GDY298" s="3"/>
      <c r="GDZ298" s="3"/>
      <c r="GEA298" s="3"/>
      <c r="GEB298" s="3"/>
      <c r="GEC298" s="3"/>
      <c r="GED298" s="3"/>
      <c r="GEE298" s="3"/>
      <c r="GEF298" s="3"/>
      <c r="GEG298" s="3"/>
      <c r="GEH298" s="3"/>
      <c r="GEI298" s="3"/>
      <c r="GEJ298" s="3"/>
      <c r="GEK298" s="3"/>
      <c r="GEL298" s="3"/>
      <c r="GEM298" s="3"/>
      <c r="GEN298" s="3"/>
      <c r="GEO298" s="3"/>
      <c r="GEP298" s="3"/>
      <c r="GEQ298" s="3"/>
      <c r="GER298" s="3"/>
      <c r="GES298" s="3"/>
      <c r="GET298" s="3"/>
      <c r="GEU298" s="3"/>
      <c r="GEV298" s="3"/>
      <c r="GEW298" s="3"/>
      <c r="GEX298" s="3"/>
      <c r="GEY298" s="3"/>
      <c r="GEZ298" s="3"/>
      <c r="GFA298" s="3"/>
      <c r="GFB298" s="3"/>
      <c r="GFC298" s="3"/>
      <c r="GFD298" s="3"/>
      <c r="GFE298" s="3"/>
      <c r="GFF298" s="3"/>
      <c r="GFG298" s="3"/>
      <c r="GFH298" s="3"/>
      <c r="GFI298" s="3"/>
      <c r="GFJ298" s="3"/>
      <c r="GFK298" s="3"/>
      <c r="GFL298" s="3"/>
      <c r="GFM298" s="3"/>
      <c r="GFN298" s="3"/>
      <c r="GFO298" s="3"/>
      <c r="GFP298" s="3"/>
      <c r="GFQ298" s="3"/>
      <c r="GFR298" s="3"/>
      <c r="GFS298" s="3"/>
      <c r="GFT298" s="3"/>
      <c r="GFU298" s="3"/>
      <c r="GFV298" s="3"/>
      <c r="GFW298" s="3"/>
      <c r="GFX298" s="3"/>
      <c r="GFY298" s="3"/>
      <c r="GFZ298" s="3"/>
      <c r="GGA298" s="3"/>
      <c r="GGB298" s="3"/>
      <c r="GGC298" s="3"/>
      <c r="GGD298" s="3"/>
      <c r="GGE298" s="3"/>
      <c r="GGF298" s="3"/>
      <c r="GGG298" s="3"/>
      <c r="GGH298" s="3"/>
      <c r="GGI298" s="3"/>
      <c r="GGJ298" s="3"/>
      <c r="GGK298" s="3"/>
      <c r="GGL298" s="3"/>
      <c r="GGM298" s="3"/>
      <c r="GGN298" s="3"/>
      <c r="GGO298" s="3"/>
      <c r="GGP298" s="3"/>
      <c r="GGQ298" s="3"/>
      <c r="GGR298" s="3"/>
      <c r="GGS298" s="3"/>
      <c r="GGT298" s="3"/>
      <c r="GGU298" s="3"/>
      <c r="GGV298" s="3"/>
      <c r="GGW298" s="3"/>
      <c r="GGX298" s="3"/>
      <c r="GGY298" s="3"/>
      <c r="GGZ298" s="3"/>
      <c r="GHA298" s="3"/>
      <c r="GHB298" s="3"/>
      <c r="GHC298" s="3"/>
      <c r="GHD298" s="3"/>
      <c r="GHE298" s="3"/>
      <c r="GHF298" s="3"/>
      <c r="GHG298" s="3"/>
      <c r="GHH298" s="3"/>
      <c r="GHI298" s="3"/>
      <c r="GHJ298" s="3"/>
      <c r="GHK298" s="3"/>
      <c r="GHL298" s="3"/>
      <c r="GHM298" s="3"/>
      <c r="GHN298" s="3"/>
      <c r="GHO298" s="3"/>
      <c r="GHP298" s="3"/>
      <c r="GHQ298" s="3"/>
      <c r="GHR298" s="3"/>
      <c r="GHS298" s="3"/>
      <c r="GHT298" s="3"/>
      <c r="GHU298" s="3"/>
      <c r="GHV298" s="3"/>
      <c r="GHW298" s="3"/>
      <c r="GHX298" s="3"/>
      <c r="GHY298" s="3"/>
      <c r="GHZ298" s="3"/>
      <c r="GIA298" s="3"/>
      <c r="GIB298" s="3"/>
      <c r="GIC298" s="3"/>
      <c r="GID298" s="3"/>
      <c r="GIE298" s="3"/>
      <c r="GIF298" s="3"/>
      <c r="GIG298" s="3"/>
      <c r="GIH298" s="3"/>
      <c r="GII298" s="3"/>
      <c r="GIJ298" s="3"/>
      <c r="GIK298" s="3"/>
      <c r="GIL298" s="3"/>
      <c r="GIM298" s="3"/>
      <c r="GIN298" s="3"/>
      <c r="GIO298" s="3"/>
      <c r="GIP298" s="3"/>
      <c r="GIQ298" s="3"/>
      <c r="GIR298" s="3"/>
      <c r="GIS298" s="3"/>
      <c r="GIT298" s="3"/>
      <c r="GIU298" s="3"/>
      <c r="GIV298" s="3"/>
      <c r="GIW298" s="3"/>
      <c r="GIX298" s="3"/>
      <c r="GIY298" s="3"/>
      <c r="GIZ298" s="3"/>
      <c r="GJA298" s="3"/>
      <c r="GJB298" s="3"/>
      <c r="GJC298" s="3"/>
      <c r="GJD298" s="3"/>
      <c r="GJE298" s="3"/>
      <c r="GJF298" s="3"/>
      <c r="GJG298" s="3"/>
      <c r="GJH298" s="3"/>
      <c r="GJI298" s="3"/>
      <c r="GJJ298" s="3"/>
      <c r="GJK298" s="3"/>
      <c r="GJL298" s="3"/>
      <c r="GJM298" s="3"/>
      <c r="GJN298" s="3"/>
      <c r="GJO298" s="3"/>
      <c r="GJP298" s="3"/>
      <c r="GJQ298" s="3"/>
      <c r="GJR298" s="3"/>
      <c r="GJS298" s="3"/>
      <c r="GJT298" s="3"/>
      <c r="GJU298" s="3"/>
      <c r="GJV298" s="3"/>
      <c r="GJW298" s="3"/>
      <c r="GJX298" s="3"/>
      <c r="GJY298" s="3"/>
      <c r="GJZ298" s="3"/>
      <c r="GKA298" s="3"/>
      <c r="GKB298" s="3"/>
      <c r="GKC298" s="3"/>
      <c r="GKD298" s="3"/>
      <c r="GKE298" s="3"/>
      <c r="GKF298" s="3"/>
      <c r="GKG298" s="3"/>
      <c r="GKH298" s="3"/>
      <c r="GKI298" s="3"/>
      <c r="GKJ298" s="3"/>
      <c r="GKK298" s="3"/>
      <c r="GKL298" s="3"/>
      <c r="GKM298" s="3"/>
      <c r="GKN298" s="3"/>
      <c r="GKO298" s="3"/>
      <c r="GKP298" s="3"/>
      <c r="GKQ298" s="3"/>
      <c r="GKR298" s="3"/>
      <c r="GKS298" s="3"/>
      <c r="GKT298" s="3"/>
      <c r="GKU298" s="3"/>
      <c r="GKV298" s="3"/>
      <c r="GKW298" s="3"/>
      <c r="GKX298" s="3"/>
      <c r="GKY298" s="3"/>
      <c r="GKZ298" s="3"/>
      <c r="GLA298" s="3"/>
      <c r="GLB298" s="3"/>
      <c r="GLC298" s="3"/>
      <c r="GLD298" s="3"/>
      <c r="GLE298" s="3"/>
      <c r="GLF298" s="3"/>
      <c r="GLG298" s="3"/>
      <c r="GLH298" s="3"/>
      <c r="GLI298" s="3"/>
      <c r="GLJ298" s="3"/>
      <c r="GLK298" s="3"/>
      <c r="GLL298" s="3"/>
      <c r="GLM298" s="3"/>
      <c r="GLN298" s="3"/>
      <c r="GLO298" s="3"/>
      <c r="GLP298" s="3"/>
      <c r="GLQ298" s="3"/>
      <c r="GLR298" s="3"/>
      <c r="GLS298" s="3"/>
      <c r="GLT298" s="3"/>
      <c r="GLU298" s="3"/>
      <c r="GLV298" s="3"/>
      <c r="GLW298" s="3"/>
      <c r="GLX298" s="3"/>
      <c r="GLY298" s="3"/>
      <c r="GLZ298" s="3"/>
      <c r="GMA298" s="3"/>
      <c r="GMB298" s="3"/>
      <c r="GMC298" s="3"/>
      <c r="GMD298" s="3"/>
      <c r="GME298" s="3"/>
      <c r="GMF298" s="3"/>
      <c r="GMG298" s="3"/>
      <c r="GMH298" s="3"/>
      <c r="GMI298" s="3"/>
      <c r="GMJ298" s="3"/>
      <c r="GMK298" s="3"/>
      <c r="GML298" s="3"/>
      <c r="GMM298" s="3"/>
      <c r="GMN298" s="3"/>
      <c r="GMO298" s="3"/>
      <c r="GMP298" s="3"/>
      <c r="GMQ298" s="3"/>
      <c r="GMR298" s="3"/>
      <c r="GMS298" s="3"/>
      <c r="GMT298" s="3"/>
      <c r="GMU298" s="3"/>
      <c r="GMV298" s="3"/>
      <c r="GMW298" s="3"/>
      <c r="GMX298" s="3"/>
      <c r="GMY298" s="3"/>
      <c r="GMZ298" s="3"/>
      <c r="GNA298" s="3"/>
      <c r="GNB298" s="3"/>
      <c r="GNC298" s="3"/>
      <c r="GND298" s="3"/>
      <c r="GNE298" s="3"/>
      <c r="GNF298" s="3"/>
      <c r="GNG298" s="3"/>
      <c r="GNH298" s="3"/>
      <c r="GNI298" s="3"/>
      <c r="GNJ298" s="3"/>
      <c r="GNK298" s="3"/>
      <c r="GNL298" s="3"/>
      <c r="GNM298" s="3"/>
      <c r="GNN298" s="3"/>
      <c r="GNO298" s="3"/>
      <c r="GNP298" s="3"/>
      <c r="GNQ298" s="3"/>
      <c r="GNR298" s="3"/>
      <c r="GNS298" s="3"/>
      <c r="GNT298" s="3"/>
      <c r="GNU298" s="3"/>
      <c r="GNV298" s="3"/>
      <c r="GNW298" s="3"/>
      <c r="GNX298" s="3"/>
      <c r="GNY298" s="3"/>
      <c r="GNZ298" s="3"/>
      <c r="GOA298" s="3"/>
      <c r="GOB298" s="3"/>
      <c r="GOC298" s="3"/>
      <c r="GOD298" s="3"/>
      <c r="GOE298" s="3"/>
      <c r="GOF298" s="3"/>
      <c r="GOG298" s="3"/>
      <c r="GOH298" s="3"/>
      <c r="GOI298" s="3"/>
      <c r="GOJ298" s="3"/>
      <c r="GOK298" s="3"/>
      <c r="GOL298" s="3"/>
      <c r="GOM298" s="3"/>
      <c r="GON298" s="3"/>
      <c r="GOO298" s="3"/>
      <c r="GOP298" s="3"/>
      <c r="GOQ298" s="3"/>
      <c r="GOR298" s="3"/>
      <c r="GOS298" s="3"/>
      <c r="GOT298" s="3"/>
      <c r="GOU298" s="3"/>
      <c r="GOV298" s="3"/>
      <c r="GOW298" s="3"/>
      <c r="GOX298" s="3"/>
      <c r="GOY298" s="3"/>
      <c r="GOZ298" s="3"/>
      <c r="GPA298" s="3"/>
      <c r="GPB298" s="3"/>
      <c r="GPC298" s="3"/>
      <c r="GPD298" s="3"/>
      <c r="GPE298" s="3"/>
      <c r="GPF298" s="3"/>
      <c r="GPG298" s="3"/>
      <c r="GPH298" s="3"/>
      <c r="GPI298" s="3"/>
      <c r="GPJ298" s="3"/>
      <c r="GPK298" s="3"/>
      <c r="GPL298" s="3"/>
      <c r="GPM298" s="3"/>
      <c r="GPN298" s="3"/>
      <c r="GPO298" s="3"/>
      <c r="GPP298" s="3"/>
      <c r="GPQ298" s="3"/>
      <c r="GPR298" s="3"/>
      <c r="GPS298" s="3"/>
      <c r="GPT298" s="3"/>
      <c r="GPU298" s="3"/>
      <c r="GPV298" s="3"/>
      <c r="GPW298" s="3"/>
      <c r="GPX298" s="3"/>
      <c r="GPY298" s="3"/>
      <c r="GPZ298" s="3"/>
      <c r="GQA298" s="3"/>
      <c r="GQB298" s="3"/>
      <c r="GQC298" s="3"/>
      <c r="GQD298" s="3"/>
      <c r="GQE298" s="3"/>
      <c r="GQF298" s="3"/>
      <c r="GQG298" s="3"/>
      <c r="GQH298" s="3"/>
      <c r="GQI298" s="3"/>
      <c r="GQJ298" s="3"/>
      <c r="GQK298" s="3"/>
      <c r="GQL298" s="3"/>
      <c r="GQM298" s="3"/>
      <c r="GQN298" s="3"/>
      <c r="GQO298" s="3"/>
      <c r="GQP298" s="3"/>
      <c r="GQQ298" s="3"/>
      <c r="GQR298" s="3"/>
      <c r="GQS298" s="3"/>
      <c r="GQT298" s="3"/>
      <c r="GQU298" s="3"/>
      <c r="GQV298" s="3"/>
      <c r="GQW298" s="3"/>
      <c r="GQX298" s="3"/>
      <c r="GQY298" s="3"/>
      <c r="GQZ298" s="3"/>
      <c r="GRA298" s="3"/>
      <c r="GRB298" s="3"/>
      <c r="GRC298" s="3"/>
      <c r="GRD298" s="3"/>
      <c r="GRE298" s="3"/>
      <c r="GRF298" s="3"/>
      <c r="GRG298" s="3"/>
      <c r="GRH298" s="3"/>
      <c r="GRI298" s="3"/>
      <c r="GRJ298" s="3"/>
      <c r="GRK298" s="3"/>
      <c r="GRL298" s="3"/>
      <c r="GRM298" s="3"/>
      <c r="GRN298" s="3"/>
      <c r="GRO298" s="3"/>
      <c r="GRP298" s="3"/>
      <c r="GRQ298" s="3"/>
      <c r="GRR298" s="3"/>
      <c r="GRS298" s="3"/>
      <c r="GRT298" s="3"/>
      <c r="GRU298" s="3"/>
      <c r="GRV298" s="3"/>
      <c r="GRW298" s="3"/>
      <c r="GRX298" s="3"/>
      <c r="GRY298" s="3"/>
      <c r="GRZ298" s="3"/>
      <c r="GSA298" s="3"/>
      <c r="GSB298" s="3"/>
      <c r="GSC298" s="3"/>
      <c r="GSD298" s="3"/>
      <c r="GSE298" s="3"/>
      <c r="GSF298" s="3"/>
      <c r="GSG298" s="3"/>
      <c r="GSH298" s="3"/>
      <c r="GSI298" s="3"/>
      <c r="GSJ298" s="3"/>
      <c r="GSK298" s="3"/>
      <c r="GSL298" s="3"/>
      <c r="GSM298" s="3"/>
      <c r="GSN298" s="3"/>
      <c r="GSO298" s="3"/>
      <c r="GSP298" s="3"/>
      <c r="GSQ298" s="3"/>
      <c r="GSR298" s="3"/>
      <c r="GSS298" s="3"/>
      <c r="GST298" s="3"/>
      <c r="GSU298" s="3"/>
      <c r="GSV298" s="3"/>
      <c r="GSW298" s="3"/>
      <c r="GSX298" s="3"/>
      <c r="GSY298" s="3"/>
      <c r="GSZ298" s="3"/>
      <c r="GTA298" s="3"/>
      <c r="GTB298" s="3"/>
      <c r="GTC298" s="3"/>
      <c r="GTD298" s="3"/>
      <c r="GTE298" s="3"/>
      <c r="GTF298" s="3"/>
      <c r="GTG298" s="3"/>
      <c r="GTH298" s="3"/>
      <c r="GTI298" s="3"/>
      <c r="GTJ298" s="3"/>
      <c r="GTK298" s="3"/>
      <c r="GTL298" s="3"/>
      <c r="GTM298" s="3"/>
      <c r="GTN298" s="3"/>
      <c r="GTO298" s="3"/>
      <c r="GTP298" s="3"/>
      <c r="GTQ298" s="3"/>
      <c r="GTR298" s="3"/>
      <c r="GTS298" s="3"/>
      <c r="GTT298" s="3"/>
      <c r="GTU298" s="3"/>
      <c r="GTV298" s="3"/>
      <c r="GTW298" s="3"/>
      <c r="GTX298" s="3"/>
      <c r="GTY298" s="3"/>
      <c r="GTZ298" s="3"/>
      <c r="GUA298" s="3"/>
      <c r="GUB298" s="3"/>
      <c r="GUC298" s="3"/>
      <c r="GUD298" s="3"/>
      <c r="GUE298" s="3"/>
      <c r="GUF298" s="3"/>
      <c r="GUG298" s="3"/>
      <c r="GUH298" s="3"/>
      <c r="GUI298" s="3"/>
      <c r="GUJ298" s="3"/>
      <c r="GUK298" s="3"/>
      <c r="GUL298" s="3"/>
      <c r="GUM298" s="3"/>
      <c r="GUN298" s="3"/>
      <c r="GUO298" s="3"/>
      <c r="GUP298" s="3"/>
      <c r="GUQ298" s="3"/>
      <c r="GUR298" s="3"/>
      <c r="GUS298" s="3"/>
      <c r="GUT298" s="3"/>
      <c r="GUU298" s="3"/>
      <c r="GUV298" s="3"/>
      <c r="GUW298" s="3"/>
      <c r="GUX298" s="3"/>
      <c r="GUY298" s="3"/>
      <c r="GUZ298" s="3"/>
      <c r="GVA298" s="3"/>
      <c r="GVB298" s="3"/>
      <c r="GVC298" s="3"/>
      <c r="GVD298" s="3"/>
      <c r="GVE298" s="3"/>
      <c r="GVF298" s="3"/>
      <c r="GVG298" s="3"/>
      <c r="GVH298" s="3"/>
      <c r="GVI298" s="3"/>
      <c r="GVJ298" s="3"/>
      <c r="GVK298" s="3"/>
      <c r="GVL298" s="3"/>
      <c r="GVM298" s="3"/>
      <c r="GVN298" s="3"/>
      <c r="GVO298" s="3"/>
      <c r="GVP298" s="3"/>
      <c r="GVQ298" s="3"/>
      <c r="GVR298" s="3"/>
      <c r="GVS298" s="3"/>
      <c r="GVT298" s="3"/>
      <c r="GVU298" s="3"/>
      <c r="GVV298" s="3"/>
      <c r="GVW298" s="3"/>
      <c r="GVX298" s="3"/>
      <c r="GVY298" s="3"/>
      <c r="GVZ298" s="3"/>
      <c r="GWA298" s="3"/>
      <c r="GWB298" s="3"/>
      <c r="GWC298" s="3"/>
      <c r="GWD298" s="3"/>
      <c r="GWE298" s="3"/>
      <c r="GWF298" s="3"/>
      <c r="GWG298" s="3"/>
      <c r="GWH298" s="3"/>
      <c r="GWI298" s="3"/>
      <c r="GWJ298" s="3"/>
      <c r="GWK298" s="3"/>
      <c r="GWL298" s="3"/>
      <c r="GWM298" s="3"/>
      <c r="GWN298" s="3"/>
      <c r="GWO298" s="3"/>
      <c r="GWP298" s="3"/>
      <c r="GWQ298" s="3"/>
      <c r="GWR298" s="3"/>
      <c r="GWS298" s="3"/>
      <c r="GWT298" s="3"/>
      <c r="GWU298" s="3"/>
      <c r="GWV298" s="3"/>
      <c r="GWW298" s="3"/>
      <c r="GWX298" s="3"/>
      <c r="GWY298" s="3"/>
      <c r="GWZ298" s="3"/>
      <c r="GXA298" s="3"/>
      <c r="GXB298" s="3"/>
      <c r="GXC298" s="3"/>
      <c r="GXD298" s="3"/>
      <c r="GXE298" s="3"/>
      <c r="GXF298" s="3"/>
      <c r="GXG298" s="3"/>
      <c r="GXH298" s="3"/>
      <c r="GXI298" s="3"/>
      <c r="GXJ298" s="3"/>
      <c r="GXK298" s="3"/>
      <c r="GXL298" s="3"/>
      <c r="GXM298" s="3"/>
      <c r="GXN298" s="3"/>
      <c r="GXO298" s="3"/>
      <c r="GXP298" s="3"/>
      <c r="GXQ298" s="3"/>
      <c r="GXR298" s="3"/>
      <c r="GXS298" s="3"/>
      <c r="GXT298" s="3"/>
      <c r="GXU298" s="3"/>
      <c r="GXV298" s="3"/>
      <c r="GXW298" s="3"/>
      <c r="GXX298" s="3"/>
      <c r="GXY298" s="3"/>
      <c r="GXZ298" s="3"/>
      <c r="GYA298" s="3"/>
      <c r="GYB298" s="3"/>
      <c r="GYC298" s="3"/>
      <c r="GYD298" s="3"/>
      <c r="GYE298" s="3"/>
      <c r="GYF298" s="3"/>
      <c r="GYG298" s="3"/>
      <c r="GYH298" s="3"/>
      <c r="GYI298" s="3"/>
      <c r="GYJ298" s="3"/>
      <c r="GYK298" s="3"/>
      <c r="GYL298" s="3"/>
      <c r="GYM298" s="3"/>
      <c r="GYN298" s="3"/>
      <c r="GYO298" s="3"/>
      <c r="GYP298" s="3"/>
      <c r="GYQ298" s="3"/>
      <c r="GYR298" s="3"/>
      <c r="GYS298" s="3"/>
      <c r="GYT298" s="3"/>
      <c r="GYU298" s="3"/>
      <c r="GYV298" s="3"/>
      <c r="GYW298" s="3"/>
      <c r="GYX298" s="3"/>
      <c r="GYY298" s="3"/>
      <c r="GYZ298" s="3"/>
      <c r="GZA298" s="3"/>
      <c r="GZB298" s="3"/>
      <c r="GZC298" s="3"/>
      <c r="GZD298" s="3"/>
      <c r="GZE298" s="3"/>
      <c r="GZF298" s="3"/>
      <c r="GZG298" s="3"/>
      <c r="GZH298" s="3"/>
      <c r="GZI298" s="3"/>
      <c r="GZJ298" s="3"/>
      <c r="GZK298" s="3"/>
      <c r="GZL298" s="3"/>
      <c r="GZM298" s="3"/>
      <c r="GZN298" s="3"/>
      <c r="GZO298" s="3"/>
      <c r="GZP298" s="3"/>
      <c r="GZQ298" s="3"/>
      <c r="GZR298" s="3"/>
      <c r="GZS298" s="3"/>
      <c r="GZT298" s="3"/>
      <c r="GZU298" s="3"/>
      <c r="GZV298" s="3"/>
      <c r="GZW298" s="3"/>
      <c r="GZX298" s="3"/>
      <c r="GZY298" s="3"/>
      <c r="GZZ298" s="3"/>
      <c r="HAA298" s="3"/>
      <c r="HAB298" s="3"/>
      <c r="HAC298" s="3"/>
      <c r="HAD298" s="3"/>
      <c r="HAE298" s="3"/>
      <c r="HAF298" s="3"/>
      <c r="HAG298" s="3"/>
      <c r="HAH298" s="3"/>
      <c r="HAI298" s="3"/>
      <c r="HAJ298" s="3"/>
      <c r="HAK298" s="3"/>
      <c r="HAL298" s="3"/>
      <c r="HAM298" s="3"/>
      <c r="HAN298" s="3"/>
      <c r="HAO298" s="3"/>
      <c r="HAP298" s="3"/>
      <c r="HAQ298" s="3"/>
      <c r="HAR298" s="3"/>
      <c r="HAS298" s="3"/>
      <c r="HAT298" s="3"/>
      <c r="HAU298" s="3"/>
      <c r="HAV298" s="3"/>
      <c r="HAW298" s="3"/>
      <c r="HAX298" s="3"/>
      <c r="HAY298" s="3"/>
      <c r="HAZ298" s="3"/>
      <c r="HBA298" s="3"/>
      <c r="HBB298" s="3"/>
      <c r="HBC298" s="3"/>
      <c r="HBD298" s="3"/>
      <c r="HBE298" s="3"/>
      <c r="HBF298" s="3"/>
      <c r="HBG298" s="3"/>
      <c r="HBH298" s="3"/>
      <c r="HBI298" s="3"/>
      <c r="HBJ298" s="3"/>
      <c r="HBK298" s="3"/>
      <c r="HBL298" s="3"/>
      <c r="HBM298" s="3"/>
      <c r="HBN298" s="3"/>
      <c r="HBO298" s="3"/>
      <c r="HBP298" s="3"/>
      <c r="HBQ298" s="3"/>
      <c r="HBR298" s="3"/>
      <c r="HBS298" s="3"/>
      <c r="HBT298" s="3"/>
      <c r="HBU298" s="3"/>
      <c r="HBV298" s="3"/>
      <c r="HBW298" s="3"/>
      <c r="HBX298" s="3"/>
      <c r="HBY298" s="3"/>
      <c r="HBZ298" s="3"/>
      <c r="HCA298" s="3"/>
      <c r="HCB298" s="3"/>
      <c r="HCC298" s="3"/>
      <c r="HCD298" s="3"/>
      <c r="HCE298" s="3"/>
      <c r="HCF298" s="3"/>
      <c r="HCG298" s="3"/>
      <c r="HCH298" s="3"/>
      <c r="HCI298" s="3"/>
      <c r="HCJ298" s="3"/>
      <c r="HCK298" s="3"/>
      <c r="HCL298" s="3"/>
      <c r="HCM298" s="3"/>
      <c r="HCN298" s="3"/>
      <c r="HCO298" s="3"/>
      <c r="HCP298" s="3"/>
      <c r="HCQ298" s="3"/>
      <c r="HCR298" s="3"/>
      <c r="HCS298" s="3"/>
      <c r="HCT298" s="3"/>
      <c r="HCU298" s="3"/>
      <c r="HCV298" s="3"/>
      <c r="HCW298" s="3"/>
      <c r="HCX298" s="3"/>
      <c r="HCY298" s="3"/>
      <c r="HCZ298" s="3"/>
      <c r="HDA298" s="3"/>
      <c r="HDB298" s="3"/>
      <c r="HDC298" s="3"/>
      <c r="HDD298" s="3"/>
      <c r="HDE298" s="3"/>
      <c r="HDF298" s="3"/>
      <c r="HDG298" s="3"/>
      <c r="HDH298" s="3"/>
      <c r="HDI298" s="3"/>
      <c r="HDJ298" s="3"/>
      <c r="HDK298" s="3"/>
      <c r="HDL298" s="3"/>
      <c r="HDM298" s="3"/>
      <c r="HDN298" s="3"/>
      <c r="HDO298" s="3"/>
      <c r="HDP298" s="3"/>
      <c r="HDQ298" s="3"/>
      <c r="HDR298" s="3"/>
      <c r="HDS298" s="3"/>
      <c r="HDT298" s="3"/>
      <c r="HDU298" s="3"/>
      <c r="HDV298" s="3"/>
      <c r="HDW298" s="3"/>
      <c r="HDX298" s="3"/>
      <c r="HDY298" s="3"/>
      <c r="HDZ298" s="3"/>
      <c r="HEA298" s="3"/>
      <c r="HEB298" s="3"/>
      <c r="HEC298" s="3"/>
      <c r="HED298" s="3"/>
      <c r="HEE298" s="3"/>
      <c r="HEF298" s="3"/>
      <c r="HEG298" s="3"/>
      <c r="HEH298" s="3"/>
      <c r="HEI298" s="3"/>
      <c r="HEJ298" s="3"/>
      <c r="HEK298" s="3"/>
      <c r="HEL298" s="3"/>
      <c r="HEM298" s="3"/>
      <c r="HEN298" s="3"/>
      <c r="HEO298" s="3"/>
      <c r="HEP298" s="3"/>
      <c r="HEQ298" s="3"/>
      <c r="HER298" s="3"/>
      <c r="HES298" s="3"/>
      <c r="HET298" s="3"/>
      <c r="HEU298" s="3"/>
      <c r="HEV298" s="3"/>
      <c r="HEW298" s="3"/>
      <c r="HEX298" s="3"/>
      <c r="HEY298" s="3"/>
      <c r="HEZ298" s="3"/>
      <c r="HFA298" s="3"/>
      <c r="HFB298" s="3"/>
      <c r="HFC298" s="3"/>
      <c r="HFD298" s="3"/>
      <c r="HFE298" s="3"/>
      <c r="HFF298" s="3"/>
      <c r="HFG298" s="3"/>
      <c r="HFH298" s="3"/>
      <c r="HFI298" s="3"/>
      <c r="HFJ298" s="3"/>
      <c r="HFK298" s="3"/>
      <c r="HFL298" s="3"/>
      <c r="HFM298" s="3"/>
      <c r="HFN298" s="3"/>
      <c r="HFO298" s="3"/>
      <c r="HFP298" s="3"/>
      <c r="HFQ298" s="3"/>
      <c r="HFR298" s="3"/>
      <c r="HFS298" s="3"/>
      <c r="HFT298" s="3"/>
      <c r="HFU298" s="3"/>
      <c r="HFV298" s="3"/>
      <c r="HFW298" s="3"/>
      <c r="HFX298" s="3"/>
      <c r="HFY298" s="3"/>
      <c r="HFZ298" s="3"/>
      <c r="HGA298" s="3"/>
      <c r="HGB298" s="3"/>
      <c r="HGC298" s="3"/>
      <c r="HGD298" s="3"/>
      <c r="HGE298" s="3"/>
      <c r="HGF298" s="3"/>
      <c r="HGG298" s="3"/>
      <c r="HGH298" s="3"/>
      <c r="HGI298" s="3"/>
      <c r="HGJ298" s="3"/>
      <c r="HGK298" s="3"/>
      <c r="HGL298" s="3"/>
      <c r="HGM298" s="3"/>
      <c r="HGN298" s="3"/>
      <c r="HGO298" s="3"/>
      <c r="HGP298" s="3"/>
      <c r="HGQ298" s="3"/>
      <c r="HGR298" s="3"/>
      <c r="HGS298" s="3"/>
      <c r="HGT298" s="3"/>
      <c r="HGU298" s="3"/>
      <c r="HGV298" s="3"/>
      <c r="HGW298" s="3"/>
      <c r="HGX298" s="3"/>
      <c r="HGY298" s="3"/>
      <c r="HGZ298" s="3"/>
      <c r="HHA298" s="3"/>
      <c r="HHB298" s="3"/>
      <c r="HHC298" s="3"/>
      <c r="HHD298" s="3"/>
      <c r="HHE298" s="3"/>
      <c r="HHF298" s="3"/>
      <c r="HHG298" s="3"/>
      <c r="HHH298" s="3"/>
      <c r="HHI298" s="3"/>
      <c r="HHJ298" s="3"/>
      <c r="HHK298" s="3"/>
      <c r="HHL298" s="3"/>
      <c r="HHM298" s="3"/>
      <c r="HHN298" s="3"/>
      <c r="HHO298" s="3"/>
      <c r="HHP298" s="3"/>
      <c r="HHQ298" s="3"/>
      <c r="HHR298" s="3"/>
      <c r="HHS298" s="3"/>
      <c r="HHT298" s="3"/>
      <c r="HHU298" s="3"/>
      <c r="HHV298" s="3"/>
      <c r="HHW298" s="3"/>
      <c r="HHX298" s="3"/>
      <c r="HHY298" s="3"/>
      <c r="HHZ298" s="3"/>
      <c r="HIA298" s="3"/>
      <c r="HIB298" s="3"/>
      <c r="HIC298" s="3"/>
      <c r="HID298" s="3"/>
      <c r="HIE298" s="3"/>
      <c r="HIF298" s="3"/>
      <c r="HIG298" s="3"/>
      <c r="HIH298" s="3"/>
      <c r="HII298" s="3"/>
      <c r="HIJ298" s="3"/>
      <c r="HIK298" s="3"/>
      <c r="HIL298" s="3"/>
      <c r="HIM298" s="3"/>
      <c r="HIN298" s="3"/>
      <c r="HIO298" s="3"/>
      <c r="HIP298" s="3"/>
      <c r="HIQ298" s="3"/>
      <c r="HIR298" s="3"/>
      <c r="HIS298" s="3"/>
      <c r="HIT298" s="3"/>
      <c r="HIU298" s="3"/>
      <c r="HIV298" s="3"/>
      <c r="HIW298" s="3"/>
      <c r="HIX298" s="3"/>
      <c r="HIY298" s="3"/>
      <c r="HIZ298" s="3"/>
      <c r="HJA298" s="3"/>
      <c r="HJB298" s="3"/>
      <c r="HJC298" s="3"/>
      <c r="HJD298" s="3"/>
      <c r="HJE298" s="3"/>
      <c r="HJF298" s="3"/>
      <c r="HJG298" s="3"/>
      <c r="HJH298" s="3"/>
      <c r="HJI298" s="3"/>
      <c r="HJJ298" s="3"/>
      <c r="HJK298" s="3"/>
      <c r="HJL298" s="3"/>
      <c r="HJM298" s="3"/>
      <c r="HJN298" s="3"/>
      <c r="HJO298" s="3"/>
      <c r="HJP298" s="3"/>
      <c r="HJQ298" s="3"/>
      <c r="HJR298" s="3"/>
      <c r="HJS298" s="3"/>
      <c r="HJT298" s="3"/>
      <c r="HJU298" s="3"/>
      <c r="HJV298" s="3"/>
      <c r="HJW298" s="3"/>
      <c r="HJX298" s="3"/>
      <c r="HJY298" s="3"/>
      <c r="HJZ298" s="3"/>
      <c r="HKA298" s="3"/>
      <c r="HKB298" s="3"/>
      <c r="HKC298" s="3"/>
      <c r="HKD298" s="3"/>
      <c r="HKE298" s="3"/>
      <c r="HKF298" s="3"/>
      <c r="HKG298" s="3"/>
      <c r="HKH298" s="3"/>
      <c r="HKI298" s="3"/>
      <c r="HKJ298" s="3"/>
      <c r="HKK298" s="3"/>
      <c r="HKL298" s="3"/>
      <c r="HKM298" s="3"/>
      <c r="HKN298" s="3"/>
      <c r="HKO298" s="3"/>
      <c r="HKP298" s="3"/>
      <c r="HKQ298" s="3"/>
      <c r="HKR298" s="3"/>
      <c r="HKS298" s="3"/>
      <c r="HKT298" s="3"/>
      <c r="HKU298" s="3"/>
      <c r="HKV298" s="3"/>
      <c r="HKW298" s="3"/>
      <c r="HKX298" s="3"/>
      <c r="HKY298" s="3"/>
      <c r="HKZ298" s="3"/>
      <c r="HLA298" s="3"/>
      <c r="HLB298" s="3"/>
      <c r="HLC298" s="3"/>
      <c r="HLD298" s="3"/>
      <c r="HLE298" s="3"/>
      <c r="HLF298" s="3"/>
      <c r="HLG298" s="3"/>
      <c r="HLH298" s="3"/>
      <c r="HLI298" s="3"/>
      <c r="HLJ298" s="3"/>
      <c r="HLK298" s="3"/>
      <c r="HLL298" s="3"/>
      <c r="HLM298" s="3"/>
      <c r="HLN298" s="3"/>
      <c r="HLO298" s="3"/>
      <c r="HLP298" s="3"/>
      <c r="HLQ298" s="3"/>
      <c r="HLR298" s="3"/>
      <c r="HLS298" s="3"/>
      <c r="HLT298" s="3"/>
      <c r="HLU298" s="3"/>
      <c r="HLV298" s="3"/>
      <c r="HLW298" s="3"/>
      <c r="HLX298" s="3"/>
      <c r="HLY298" s="3"/>
      <c r="HLZ298" s="3"/>
      <c r="HMA298" s="3"/>
      <c r="HMB298" s="3"/>
      <c r="HMC298" s="3"/>
      <c r="HMD298" s="3"/>
      <c r="HME298" s="3"/>
      <c r="HMF298" s="3"/>
      <c r="HMG298" s="3"/>
      <c r="HMH298" s="3"/>
      <c r="HMI298" s="3"/>
      <c r="HMJ298" s="3"/>
      <c r="HMK298" s="3"/>
      <c r="HML298" s="3"/>
      <c r="HMM298" s="3"/>
      <c r="HMN298" s="3"/>
      <c r="HMO298" s="3"/>
      <c r="HMP298" s="3"/>
      <c r="HMQ298" s="3"/>
      <c r="HMR298" s="3"/>
      <c r="HMS298" s="3"/>
      <c r="HMT298" s="3"/>
      <c r="HMU298" s="3"/>
      <c r="HMV298" s="3"/>
      <c r="HMW298" s="3"/>
      <c r="HMX298" s="3"/>
      <c r="HMY298" s="3"/>
      <c r="HMZ298" s="3"/>
      <c r="HNA298" s="3"/>
      <c r="HNB298" s="3"/>
      <c r="HNC298" s="3"/>
      <c r="HND298" s="3"/>
      <c r="HNE298" s="3"/>
      <c r="HNF298" s="3"/>
      <c r="HNG298" s="3"/>
      <c r="HNH298" s="3"/>
      <c r="HNI298" s="3"/>
      <c r="HNJ298" s="3"/>
      <c r="HNK298" s="3"/>
      <c r="HNL298" s="3"/>
      <c r="HNM298" s="3"/>
      <c r="HNN298" s="3"/>
      <c r="HNO298" s="3"/>
      <c r="HNP298" s="3"/>
      <c r="HNQ298" s="3"/>
      <c r="HNR298" s="3"/>
      <c r="HNS298" s="3"/>
      <c r="HNT298" s="3"/>
      <c r="HNU298" s="3"/>
      <c r="HNV298" s="3"/>
      <c r="HNW298" s="3"/>
      <c r="HNX298" s="3"/>
      <c r="HNY298" s="3"/>
      <c r="HNZ298" s="3"/>
      <c r="HOA298" s="3"/>
      <c r="HOB298" s="3"/>
      <c r="HOC298" s="3"/>
      <c r="HOD298" s="3"/>
      <c r="HOE298" s="3"/>
      <c r="HOF298" s="3"/>
      <c r="HOG298" s="3"/>
      <c r="HOH298" s="3"/>
      <c r="HOI298" s="3"/>
      <c r="HOJ298" s="3"/>
      <c r="HOK298" s="3"/>
      <c r="HOL298" s="3"/>
      <c r="HOM298" s="3"/>
      <c r="HON298" s="3"/>
      <c r="HOO298" s="3"/>
      <c r="HOP298" s="3"/>
      <c r="HOQ298" s="3"/>
      <c r="HOR298" s="3"/>
      <c r="HOS298" s="3"/>
      <c r="HOT298" s="3"/>
      <c r="HOU298" s="3"/>
      <c r="HOV298" s="3"/>
      <c r="HOW298" s="3"/>
      <c r="HOX298" s="3"/>
      <c r="HOY298" s="3"/>
      <c r="HOZ298" s="3"/>
      <c r="HPA298" s="3"/>
      <c r="HPB298" s="3"/>
      <c r="HPC298" s="3"/>
      <c r="HPD298" s="3"/>
      <c r="HPE298" s="3"/>
      <c r="HPF298" s="3"/>
      <c r="HPG298" s="3"/>
      <c r="HPH298" s="3"/>
      <c r="HPI298" s="3"/>
      <c r="HPJ298" s="3"/>
      <c r="HPK298" s="3"/>
      <c r="HPL298" s="3"/>
      <c r="HPM298" s="3"/>
      <c r="HPN298" s="3"/>
      <c r="HPO298" s="3"/>
      <c r="HPP298" s="3"/>
      <c r="HPQ298" s="3"/>
      <c r="HPR298" s="3"/>
      <c r="HPS298" s="3"/>
      <c r="HPT298" s="3"/>
      <c r="HPU298" s="3"/>
      <c r="HPV298" s="3"/>
      <c r="HPW298" s="3"/>
      <c r="HPX298" s="3"/>
      <c r="HPY298" s="3"/>
      <c r="HPZ298" s="3"/>
      <c r="HQA298" s="3"/>
      <c r="HQB298" s="3"/>
      <c r="HQC298" s="3"/>
      <c r="HQD298" s="3"/>
      <c r="HQE298" s="3"/>
      <c r="HQF298" s="3"/>
      <c r="HQG298" s="3"/>
      <c r="HQH298" s="3"/>
      <c r="HQI298" s="3"/>
      <c r="HQJ298" s="3"/>
      <c r="HQK298" s="3"/>
      <c r="HQL298" s="3"/>
      <c r="HQM298" s="3"/>
      <c r="HQN298" s="3"/>
      <c r="HQO298" s="3"/>
      <c r="HQP298" s="3"/>
      <c r="HQQ298" s="3"/>
      <c r="HQR298" s="3"/>
      <c r="HQS298" s="3"/>
      <c r="HQT298" s="3"/>
      <c r="HQU298" s="3"/>
      <c r="HQV298" s="3"/>
      <c r="HQW298" s="3"/>
      <c r="HQX298" s="3"/>
      <c r="HQY298" s="3"/>
      <c r="HQZ298" s="3"/>
      <c r="HRA298" s="3"/>
      <c r="HRB298" s="3"/>
      <c r="HRC298" s="3"/>
      <c r="HRD298" s="3"/>
      <c r="HRE298" s="3"/>
      <c r="HRF298" s="3"/>
      <c r="HRG298" s="3"/>
      <c r="HRH298" s="3"/>
      <c r="HRI298" s="3"/>
      <c r="HRJ298" s="3"/>
      <c r="HRK298" s="3"/>
      <c r="HRL298" s="3"/>
      <c r="HRM298" s="3"/>
      <c r="HRN298" s="3"/>
      <c r="HRO298" s="3"/>
      <c r="HRP298" s="3"/>
      <c r="HRQ298" s="3"/>
      <c r="HRR298" s="3"/>
      <c r="HRS298" s="3"/>
      <c r="HRT298" s="3"/>
      <c r="HRU298" s="3"/>
      <c r="HRV298" s="3"/>
      <c r="HRW298" s="3"/>
      <c r="HRX298" s="3"/>
      <c r="HRY298" s="3"/>
      <c r="HRZ298" s="3"/>
      <c r="HSA298" s="3"/>
      <c r="HSB298" s="3"/>
      <c r="HSC298" s="3"/>
      <c r="HSD298" s="3"/>
      <c r="HSE298" s="3"/>
      <c r="HSF298" s="3"/>
      <c r="HSG298" s="3"/>
      <c r="HSH298" s="3"/>
      <c r="HSI298" s="3"/>
      <c r="HSJ298" s="3"/>
      <c r="HSK298" s="3"/>
      <c r="HSL298" s="3"/>
      <c r="HSM298" s="3"/>
      <c r="HSN298" s="3"/>
      <c r="HSO298" s="3"/>
      <c r="HSP298" s="3"/>
      <c r="HSQ298" s="3"/>
      <c r="HSR298" s="3"/>
      <c r="HSS298" s="3"/>
      <c r="HST298" s="3"/>
      <c r="HSU298" s="3"/>
      <c r="HSV298" s="3"/>
      <c r="HSW298" s="3"/>
      <c r="HSX298" s="3"/>
      <c r="HSY298" s="3"/>
      <c r="HSZ298" s="3"/>
      <c r="HTA298" s="3"/>
      <c r="HTB298" s="3"/>
      <c r="HTC298" s="3"/>
      <c r="HTD298" s="3"/>
      <c r="HTE298" s="3"/>
      <c r="HTF298" s="3"/>
      <c r="HTG298" s="3"/>
      <c r="HTH298" s="3"/>
      <c r="HTI298" s="3"/>
      <c r="HTJ298" s="3"/>
      <c r="HTK298" s="3"/>
      <c r="HTL298" s="3"/>
      <c r="HTM298" s="3"/>
      <c r="HTN298" s="3"/>
      <c r="HTO298" s="3"/>
      <c r="HTP298" s="3"/>
      <c r="HTQ298" s="3"/>
      <c r="HTR298" s="3"/>
      <c r="HTS298" s="3"/>
      <c r="HTT298" s="3"/>
      <c r="HTU298" s="3"/>
      <c r="HTV298" s="3"/>
      <c r="HTW298" s="3"/>
      <c r="HTX298" s="3"/>
      <c r="HTY298" s="3"/>
      <c r="HTZ298" s="3"/>
      <c r="HUA298" s="3"/>
      <c r="HUB298" s="3"/>
      <c r="HUC298" s="3"/>
      <c r="HUD298" s="3"/>
      <c r="HUE298" s="3"/>
      <c r="HUF298" s="3"/>
      <c r="HUG298" s="3"/>
      <c r="HUH298" s="3"/>
      <c r="HUI298" s="3"/>
      <c r="HUJ298" s="3"/>
      <c r="HUK298" s="3"/>
      <c r="HUL298" s="3"/>
      <c r="HUM298" s="3"/>
      <c r="HUN298" s="3"/>
      <c r="HUO298" s="3"/>
      <c r="HUP298" s="3"/>
      <c r="HUQ298" s="3"/>
      <c r="HUR298" s="3"/>
      <c r="HUS298" s="3"/>
      <c r="HUT298" s="3"/>
      <c r="HUU298" s="3"/>
      <c r="HUV298" s="3"/>
      <c r="HUW298" s="3"/>
      <c r="HUX298" s="3"/>
      <c r="HUY298" s="3"/>
      <c r="HUZ298" s="3"/>
      <c r="HVA298" s="3"/>
      <c r="HVB298" s="3"/>
      <c r="HVC298" s="3"/>
      <c r="HVD298" s="3"/>
      <c r="HVE298" s="3"/>
      <c r="HVF298" s="3"/>
      <c r="HVG298" s="3"/>
      <c r="HVH298" s="3"/>
      <c r="HVI298" s="3"/>
      <c r="HVJ298" s="3"/>
      <c r="HVK298" s="3"/>
      <c r="HVL298" s="3"/>
      <c r="HVM298" s="3"/>
      <c r="HVN298" s="3"/>
      <c r="HVO298" s="3"/>
      <c r="HVP298" s="3"/>
      <c r="HVQ298" s="3"/>
      <c r="HVR298" s="3"/>
      <c r="HVS298" s="3"/>
      <c r="HVT298" s="3"/>
      <c r="HVU298" s="3"/>
      <c r="HVV298" s="3"/>
      <c r="HVW298" s="3"/>
      <c r="HVX298" s="3"/>
      <c r="HVY298" s="3"/>
      <c r="HVZ298" s="3"/>
      <c r="HWA298" s="3"/>
      <c r="HWB298" s="3"/>
      <c r="HWC298" s="3"/>
      <c r="HWD298" s="3"/>
      <c r="HWE298" s="3"/>
      <c r="HWF298" s="3"/>
      <c r="HWG298" s="3"/>
      <c r="HWH298" s="3"/>
      <c r="HWI298" s="3"/>
      <c r="HWJ298" s="3"/>
      <c r="HWK298" s="3"/>
      <c r="HWL298" s="3"/>
      <c r="HWM298" s="3"/>
      <c r="HWN298" s="3"/>
      <c r="HWO298" s="3"/>
      <c r="HWP298" s="3"/>
      <c r="HWQ298" s="3"/>
      <c r="HWR298" s="3"/>
      <c r="HWS298" s="3"/>
      <c r="HWT298" s="3"/>
      <c r="HWU298" s="3"/>
      <c r="HWV298" s="3"/>
      <c r="HWW298" s="3"/>
      <c r="HWX298" s="3"/>
      <c r="HWY298" s="3"/>
      <c r="HWZ298" s="3"/>
      <c r="HXA298" s="3"/>
      <c r="HXB298" s="3"/>
      <c r="HXC298" s="3"/>
      <c r="HXD298" s="3"/>
      <c r="HXE298" s="3"/>
      <c r="HXF298" s="3"/>
      <c r="HXG298" s="3"/>
      <c r="HXH298" s="3"/>
      <c r="HXI298" s="3"/>
      <c r="HXJ298" s="3"/>
      <c r="HXK298" s="3"/>
      <c r="HXL298" s="3"/>
      <c r="HXM298" s="3"/>
      <c r="HXN298" s="3"/>
      <c r="HXO298" s="3"/>
      <c r="HXP298" s="3"/>
      <c r="HXQ298" s="3"/>
      <c r="HXR298" s="3"/>
      <c r="HXS298" s="3"/>
      <c r="HXT298" s="3"/>
      <c r="HXU298" s="3"/>
      <c r="HXV298" s="3"/>
      <c r="HXW298" s="3"/>
      <c r="HXX298" s="3"/>
      <c r="HXY298" s="3"/>
      <c r="HXZ298" s="3"/>
      <c r="HYA298" s="3"/>
      <c r="HYB298" s="3"/>
      <c r="HYC298" s="3"/>
      <c r="HYD298" s="3"/>
      <c r="HYE298" s="3"/>
      <c r="HYF298" s="3"/>
      <c r="HYG298" s="3"/>
      <c r="HYH298" s="3"/>
      <c r="HYI298" s="3"/>
      <c r="HYJ298" s="3"/>
      <c r="HYK298" s="3"/>
      <c r="HYL298" s="3"/>
      <c r="HYM298" s="3"/>
      <c r="HYN298" s="3"/>
      <c r="HYO298" s="3"/>
      <c r="HYP298" s="3"/>
      <c r="HYQ298" s="3"/>
      <c r="HYR298" s="3"/>
      <c r="HYS298" s="3"/>
      <c r="HYT298" s="3"/>
      <c r="HYU298" s="3"/>
      <c r="HYV298" s="3"/>
      <c r="HYW298" s="3"/>
      <c r="HYX298" s="3"/>
      <c r="HYY298" s="3"/>
      <c r="HYZ298" s="3"/>
      <c r="HZA298" s="3"/>
      <c r="HZB298" s="3"/>
      <c r="HZC298" s="3"/>
      <c r="HZD298" s="3"/>
      <c r="HZE298" s="3"/>
      <c r="HZF298" s="3"/>
      <c r="HZG298" s="3"/>
      <c r="HZH298" s="3"/>
      <c r="HZI298" s="3"/>
      <c r="HZJ298" s="3"/>
      <c r="HZK298" s="3"/>
      <c r="HZL298" s="3"/>
      <c r="HZM298" s="3"/>
      <c r="HZN298" s="3"/>
      <c r="HZO298" s="3"/>
      <c r="HZP298" s="3"/>
      <c r="HZQ298" s="3"/>
      <c r="HZR298" s="3"/>
      <c r="HZS298" s="3"/>
      <c r="HZT298" s="3"/>
      <c r="HZU298" s="3"/>
      <c r="HZV298" s="3"/>
      <c r="HZW298" s="3"/>
      <c r="HZX298" s="3"/>
      <c r="HZY298" s="3"/>
      <c r="HZZ298" s="3"/>
      <c r="IAA298" s="3"/>
      <c r="IAB298" s="3"/>
      <c r="IAC298" s="3"/>
      <c r="IAD298" s="3"/>
      <c r="IAE298" s="3"/>
      <c r="IAF298" s="3"/>
      <c r="IAG298" s="3"/>
      <c r="IAH298" s="3"/>
      <c r="IAI298" s="3"/>
      <c r="IAJ298" s="3"/>
      <c r="IAK298" s="3"/>
      <c r="IAL298" s="3"/>
      <c r="IAM298" s="3"/>
      <c r="IAN298" s="3"/>
      <c r="IAO298" s="3"/>
      <c r="IAP298" s="3"/>
      <c r="IAQ298" s="3"/>
      <c r="IAR298" s="3"/>
      <c r="IAS298" s="3"/>
      <c r="IAT298" s="3"/>
      <c r="IAU298" s="3"/>
      <c r="IAV298" s="3"/>
      <c r="IAW298" s="3"/>
      <c r="IAX298" s="3"/>
      <c r="IAY298" s="3"/>
      <c r="IAZ298" s="3"/>
      <c r="IBA298" s="3"/>
      <c r="IBB298" s="3"/>
      <c r="IBC298" s="3"/>
      <c r="IBD298" s="3"/>
      <c r="IBE298" s="3"/>
      <c r="IBF298" s="3"/>
      <c r="IBG298" s="3"/>
      <c r="IBH298" s="3"/>
      <c r="IBI298" s="3"/>
      <c r="IBJ298" s="3"/>
      <c r="IBK298" s="3"/>
      <c r="IBL298" s="3"/>
      <c r="IBM298" s="3"/>
      <c r="IBN298" s="3"/>
      <c r="IBO298" s="3"/>
      <c r="IBP298" s="3"/>
      <c r="IBQ298" s="3"/>
      <c r="IBR298" s="3"/>
      <c r="IBS298" s="3"/>
      <c r="IBT298" s="3"/>
      <c r="IBU298" s="3"/>
      <c r="IBV298" s="3"/>
      <c r="IBW298" s="3"/>
      <c r="IBX298" s="3"/>
      <c r="IBY298" s="3"/>
      <c r="IBZ298" s="3"/>
      <c r="ICA298" s="3"/>
      <c r="ICB298" s="3"/>
      <c r="ICC298" s="3"/>
      <c r="ICD298" s="3"/>
      <c r="ICE298" s="3"/>
      <c r="ICF298" s="3"/>
      <c r="ICG298" s="3"/>
      <c r="ICH298" s="3"/>
      <c r="ICI298" s="3"/>
      <c r="ICJ298" s="3"/>
      <c r="ICK298" s="3"/>
      <c r="ICL298" s="3"/>
      <c r="ICM298" s="3"/>
      <c r="ICN298" s="3"/>
      <c r="ICO298" s="3"/>
      <c r="ICP298" s="3"/>
      <c r="ICQ298" s="3"/>
      <c r="ICR298" s="3"/>
      <c r="ICS298" s="3"/>
      <c r="ICT298" s="3"/>
      <c r="ICU298" s="3"/>
      <c r="ICV298" s="3"/>
      <c r="ICW298" s="3"/>
      <c r="ICX298" s="3"/>
      <c r="ICY298" s="3"/>
      <c r="ICZ298" s="3"/>
      <c r="IDA298" s="3"/>
      <c r="IDB298" s="3"/>
      <c r="IDC298" s="3"/>
      <c r="IDD298" s="3"/>
      <c r="IDE298" s="3"/>
      <c r="IDF298" s="3"/>
      <c r="IDG298" s="3"/>
      <c r="IDH298" s="3"/>
      <c r="IDI298" s="3"/>
      <c r="IDJ298" s="3"/>
      <c r="IDK298" s="3"/>
      <c r="IDL298" s="3"/>
      <c r="IDM298" s="3"/>
      <c r="IDN298" s="3"/>
      <c r="IDO298" s="3"/>
      <c r="IDP298" s="3"/>
      <c r="IDQ298" s="3"/>
      <c r="IDR298" s="3"/>
      <c r="IDS298" s="3"/>
      <c r="IDT298" s="3"/>
      <c r="IDU298" s="3"/>
      <c r="IDV298" s="3"/>
      <c r="IDW298" s="3"/>
      <c r="IDX298" s="3"/>
      <c r="IDY298" s="3"/>
      <c r="IDZ298" s="3"/>
      <c r="IEA298" s="3"/>
      <c r="IEB298" s="3"/>
      <c r="IEC298" s="3"/>
      <c r="IED298" s="3"/>
      <c r="IEE298" s="3"/>
      <c r="IEF298" s="3"/>
      <c r="IEG298" s="3"/>
      <c r="IEH298" s="3"/>
      <c r="IEI298" s="3"/>
      <c r="IEJ298" s="3"/>
      <c r="IEK298" s="3"/>
      <c r="IEL298" s="3"/>
      <c r="IEM298" s="3"/>
      <c r="IEN298" s="3"/>
      <c r="IEO298" s="3"/>
      <c r="IEP298" s="3"/>
      <c r="IEQ298" s="3"/>
      <c r="IER298" s="3"/>
      <c r="IES298" s="3"/>
      <c r="IET298" s="3"/>
      <c r="IEU298" s="3"/>
      <c r="IEV298" s="3"/>
      <c r="IEW298" s="3"/>
      <c r="IEX298" s="3"/>
      <c r="IEY298" s="3"/>
      <c r="IEZ298" s="3"/>
      <c r="IFA298" s="3"/>
      <c r="IFB298" s="3"/>
      <c r="IFC298" s="3"/>
      <c r="IFD298" s="3"/>
      <c r="IFE298" s="3"/>
      <c r="IFF298" s="3"/>
      <c r="IFG298" s="3"/>
      <c r="IFH298" s="3"/>
      <c r="IFI298" s="3"/>
      <c r="IFJ298" s="3"/>
      <c r="IFK298" s="3"/>
      <c r="IFL298" s="3"/>
      <c r="IFM298" s="3"/>
      <c r="IFN298" s="3"/>
      <c r="IFO298" s="3"/>
      <c r="IFP298" s="3"/>
      <c r="IFQ298" s="3"/>
      <c r="IFR298" s="3"/>
      <c r="IFS298" s="3"/>
      <c r="IFT298" s="3"/>
      <c r="IFU298" s="3"/>
      <c r="IFV298" s="3"/>
      <c r="IFW298" s="3"/>
      <c r="IFX298" s="3"/>
      <c r="IFY298" s="3"/>
      <c r="IFZ298" s="3"/>
      <c r="IGA298" s="3"/>
      <c r="IGB298" s="3"/>
      <c r="IGC298" s="3"/>
      <c r="IGD298" s="3"/>
      <c r="IGE298" s="3"/>
      <c r="IGF298" s="3"/>
      <c r="IGG298" s="3"/>
      <c r="IGH298" s="3"/>
      <c r="IGI298" s="3"/>
      <c r="IGJ298" s="3"/>
      <c r="IGK298" s="3"/>
      <c r="IGL298" s="3"/>
      <c r="IGM298" s="3"/>
      <c r="IGN298" s="3"/>
      <c r="IGO298" s="3"/>
      <c r="IGP298" s="3"/>
      <c r="IGQ298" s="3"/>
      <c r="IGR298" s="3"/>
      <c r="IGS298" s="3"/>
      <c r="IGT298" s="3"/>
      <c r="IGU298" s="3"/>
      <c r="IGV298" s="3"/>
      <c r="IGW298" s="3"/>
      <c r="IGX298" s="3"/>
      <c r="IGY298" s="3"/>
      <c r="IGZ298" s="3"/>
      <c r="IHA298" s="3"/>
      <c r="IHB298" s="3"/>
      <c r="IHC298" s="3"/>
      <c r="IHD298" s="3"/>
      <c r="IHE298" s="3"/>
      <c r="IHF298" s="3"/>
      <c r="IHG298" s="3"/>
      <c r="IHH298" s="3"/>
      <c r="IHI298" s="3"/>
      <c r="IHJ298" s="3"/>
      <c r="IHK298" s="3"/>
      <c r="IHL298" s="3"/>
      <c r="IHM298" s="3"/>
      <c r="IHN298" s="3"/>
      <c r="IHO298" s="3"/>
      <c r="IHP298" s="3"/>
      <c r="IHQ298" s="3"/>
      <c r="IHR298" s="3"/>
      <c r="IHS298" s="3"/>
      <c r="IHT298" s="3"/>
      <c r="IHU298" s="3"/>
      <c r="IHV298" s="3"/>
      <c r="IHW298" s="3"/>
      <c r="IHX298" s="3"/>
      <c r="IHY298" s="3"/>
      <c r="IHZ298" s="3"/>
      <c r="IIA298" s="3"/>
      <c r="IIB298" s="3"/>
      <c r="IIC298" s="3"/>
      <c r="IID298" s="3"/>
      <c r="IIE298" s="3"/>
      <c r="IIF298" s="3"/>
      <c r="IIG298" s="3"/>
      <c r="IIH298" s="3"/>
      <c r="III298" s="3"/>
      <c r="IIJ298" s="3"/>
      <c r="IIK298" s="3"/>
      <c r="IIL298" s="3"/>
      <c r="IIM298" s="3"/>
      <c r="IIN298" s="3"/>
      <c r="IIO298" s="3"/>
      <c r="IIP298" s="3"/>
      <c r="IIQ298" s="3"/>
      <c r="IIR298" s="3"/>
      <c r="IIS298" s="3"/>
      <c r="IIT298" s="3"/>
      <c r="IIU298" s="3"/>
      <c r="IIV298" s="3"/>
      <c r="IIW298" s="3"/>
      <c r="IIX298" s="3"/>
      <c r="IIY298" s="3"/>
      <c r="IIZ298" s="3"/>
      <c r="IJA298" s="3"/>
      <c r="IJB298" s="3"/>
      <c r="IJC298" s="3"/>
      <c r="IJD298" s="3"/>
      <c r="IJE298" s="3"/>
      <c r="IJF298" s="3"/>
      <c r="IJG298" s="3"/>
      <c r="IJH298" s="3"/>
      <c r="IJI298" s="3"/>
      <c r="IJJ298" s="3"/>
      <c r="IJK298" s="3"/>
      <c r="IJL298" s="3"/>
      <c r="IJM298" s="3"/>
      <c r="IJN298" s="3"/>
      <c r="IJO298" s="3"/>
      <c r="IJP298" s="3"/>
      <c r="IJQ298" s="3"/>
      <c r="IJR298" s="3"/>
      <c r="IJS298" s="3"/>
      <c r="IJT298" s="3"/>
      <c r="IJU298" s="3"/>
      <c r="IJV298" s="3"/>
      <c r="IJW298" s="3"/>
      <c r="IJX298" s="3"/>
      <c r="IJY298" s="3"/>
      <c r="IJZ298" s="3"/>
      <c r="IKA298" s="3"/>
      <c r="IKB298" s="3"/>
      <c r="IKC298" s="3"/>
      <c r="IKD298" s="3"/>
      <c r="IKE298" s="3"/>
      <c r="IKF298" s="3"/>
      <c r="IKG298" s="3"/>
      <c r="IKH298" s="3"/>
      <c r="IKI298" s="3"/>
      <c r="IKJ298" s="3"/>
      <c r="IKK298" s="3"/>
      <c r="IKL298" s="3"/>
      <c r="IKM298" s="3"/>
      <c r="IKN298" s="3"/>
      <c r="IKO298" s="3"/>
      <c r="IKP298" s="3"/>
      <c r="IKQ298" s="3"/>
      <c r="IKR298" s="3"/>
      <c r="IKS298" s="3"/>
      <c r="IKT298" s="3"/>
      <c r="IKU298" s="3"/>
      <c r="IKV298" s="3"/>
      <c r="IKW298" s="3"/>
      <c r="IKX298" s="3"/>
      <c r="IKY298" s="3"/>
      <c r="IKZ298" s="3"/>
      <c r="ILA298" s="3"/>
      <c r="ILB298" s="3"/>
      <c r="ILC298" s="3"/>
      <c r="ILD298" s="3"/>
      <c r="ILE298" s="3"/>
      <c r="ILF298" s="3"/>
      <c r="ILG298" s="3"/>
      <c r="ILH298" s="3"/>
      <c r="ILI298" s="3"/>
      <c r="ILJ298" s="3"/>
      <c r="ILK298" s="3"/>
      <c r="ILL298" s="3"/>
      <c r="ILM298" s="3"/>
      <c r="ILN298" s="3"/>
      <c r="ILO298" s="3"/>
      <c r="ILP298" s="3"/>
      <c r="ILQ298" s="3"/>
      <c r="ILR298" s="3"/>
      <c r="ILS298" s="3"/>
      <c r="ILT298" s="3"/>
      <c r="ILU298" s="3"/>
      <c r="ILV298" s="3"/>
      <c r="ILW298" s="3"/>
      <c r="ILX298" s="3"/>
      <c r="ILY298" s="3"/>
      <c r="ILZ298" s="3"/>
      <c r="IMA298" s="3"/>
      <c r="IMB298" s="3"/>
      <c r="IMC298" s="3"/>
      <c r="IMD298" s="3"/>
      <c r="IME298" s="3"/>
      <c r="IMF298" s="3"/>
      <c r="IMG298" s="3"/>
      <c r="IMH298" s="3"/>
      <c r="IMI298" s="3"/>
      <c r="IMJ298" s="3"/>
      <c r="IMK298" s="3"/>
      <c r="IML298" s="3"/>
      <c r="IMM298" s="3"/>
      <c r="IMN298" s="3"/>
      <c r="IMO298" s="3"/>
      <c r="IMP298" s="3"/>
      <c r="IMQ298" s="3"/>
      <c r="IMR298" s="3"/>
      <c r="IMS298" s="3"/>
      <c r="IMT298" s="3"/>
      <c r="IMU298" s="3"/>
      <c r="IMV298" s="3"/>
      <c r="IMW298" s="3"/>
      <c r="IMX298" s="3"/>
      <c r="IMY298" s="3"/>
      <c r="IMZ298" s="3"/>
      <c r="INA298" s="3"/>
      <c r="INB298" s="3"/>
      <c r="INC298" s="3"/>
      <c r="IND298" s="3"/>
      <c r="INE298" s="3"/>
      <c r="INF298" s="3"/>
      <c r="ING298" s="3"/>
      <c r="INH298" s="3"/>
      <c r="INI298" s="3"/>
      <c r="INJ298" s="3"/>
      <c r="INK298" s="3"/>
      <c r="INL298" s="3"/>
      <c r="INM298" s="3"/>
      <c r="INN298" s="3"/>
      <c r="INO298" s="3"/>
      <c r="INP298" s="3"/>
      <c r="INQ298" s="3"/>
      <c r="INR298" s="3"/>
      <c r="INS298" s="3"/>
      <c r="INT298" s="3"/>
      <c r="INU298" s="3"/>
      <c r="INV298" s="3"/>
      <c r="INW298" s="3"/>
      <c r="INX298" s="3"/>
      <c r="INY298" s="3"/>
      <c r="INZ298" s="3"/>
      <c r="IOA298" s="3"/>
      <c r="IOB298" s="3"/>
      <c r="IOC298" s="3"/>
      <c r="IOD298" s="3"/>
      <c r="IOE298" s="3"/>
      <c r="IOF298" s="3"/>
      <c r="IOG298" s="3"/>
      <c r="IOH298" s="3"/>
      <c r="IOI298" s="3"/>
      <c r="IOJ298" s="3"/>
      <c r="IOK298" s="3"/>
      <c r="IOL298" s="3"/>
      <c r="IOM298" s="3"/>
      <c r="ION298" s="3"/>
      <c r="IOO298" s="3"/>
      <c r="IOP298" s="3"/>
      <c r="IOQ298" s="3"/>
      <c r="IOR298" s="3"/>
      <c r="IOS298" s="3"/>
      <c r="IOT298" s="3"/>
      <c r="IOU298" s="3"/>
      <c r="IOV298" s="3"/>
      <c r="IOW298" s="3"/>
      <c r="IOX298" s="3"/>
      <c r="IOY298" s="3"/>
      <c r="IOZ298" s="3"/>
      <c r="IPA298" s="3"/>
      <c r="IPB298" s="3"/>
      <c r="IPC298" s="3"/>
      <c r="IPD298" s="3"/>
      <c r="IPE298" s="3"/>
      <c r="IPF298" s="3"/>
      <c r="IPG298" s="3"/>
      <c r="IPH298" s="3"/>
      <c r="IPI298" s="3"/>
      <c r="IPJ298" s="3"/>
      <c r="IPK298" s="3"/>
      <c r="IPL298" s="3"/>
      <c r="IPM298" s="3"/>
      <c r="IPN298" s="3"/>
      <c r="IPO298" s="3"/>
      <c r="IPP298" s="3"/>
      <c r="IPQ298" s="3"/>
      <c r="IPR298" s="3"/>
      <c r="IPS298" s="3"/>
      <c r="IPT298" s="3"/>
      <c r="IPU298" s="3"/>
      <c r="IPV298" s="3"/>
      <c r="IPW298" s="3"/>
      <c r="IPX298" s="3"/>
      <c r="IPY298" s="3"/>
      <c r="IPZ298" s="3"/>
      <c r="IQA298" s="3"/>
      <c r="IQB298" s="3"/>
      <c r="IQC298" s="3"/>
      <c r="IQD298" s="3"/>
      <c r="IQE298" s="3"/>
      <c r="IQF298" s="3"/>
      <c r="IQG298" s="3"/>
      <c r="IQH298" s="3"/>
      <c r="IQI298" s="3"/>
      <c r="IQJ298" s="3"/>
      <c r="IQK298" s="3"/>
      <c r="IQL298" s="3"/>
      <c r="IQM298" s="3"/>
      <c r="IQN298" s="3"/>
      <c r="IQO298" s="3"/>
      <c r="IQP298" s="3"/>
      <c r="IQQ298" s="3"/>
      <c r="IQR298" s="3"/>
      <c r="IQS298" s="3"/>
      <c r="IQT298" s="3"/>
      <c r="IQU298" s="3"/>
      <c r="IQV298" s="3"/>
      <c r="IQW298" s="3"/>
      <c r="IQX298" s="3"/>
      <c r="IQY298" s="3"/>
      <c r="IQZ298" s="3"/>
      <c r="IRA298" s="3"/>
      <c r="IRB298" s="3"/>
      <c r="IRC298" s="3"/>
      <c r="IRD298" s="3"/>
      <c r="IRE298" s="3"/>
      <c r="IRF298" s="3"/>
      <c r="IRG298" s="3"/>
      <c r="IRH298" s="3"/>
      <c r="IRI298" s="3"/>
      <c r="IRJ298" s="3"/>
      <c r="IRK298" s="3"/>
      <c r="IRL298" s="3"/>
      <c r="IRM298" s="3"/>
      <c r="IRN298" s="3"/>
      <c r="IRO298" s="3"/>
      <c r="IRP298" s="3"/>
      <c r="IRQ298" s="3"/>
      <c r="IRR298" s="3"/>
      <c r="IRS298" s="3"/>
      <c r="IRT298" s="3"/>
      <c r="IRU298" s="3"/>
      <c r="IRV298" s="3"/>
      <c r="IRW298" s="3"/>
      <c r="IRX298" s="3"/>
      <c r="IRY298" s="3"/>
      <c r="IRZ298" s="3"/>
      <c r="ISA298" s="3"/>
      <c r="ISB298" s="3"/>
      <c r="ISC298" s="3"/>
      <c r="ISD298" s="3"/>
      <c r="ISE298" s="3"/>
      <c r="ISF298" s="3"/>
      <c r="ISG298" s="3"/>
      <c r="ISH298" s="3"/>
      <c r="ISI298" s="3"/>
      <c r="ISJ298" s="3"/>
      <c r="ISK298" s="3"/>
      <c r="ISL298" s="3"/>
      <c r="ISM298" s="3"/>
      <c r="ISN298" s="3"/>
      <c r="ISO298" s="3"/>
      <c r="ISP298" s="3"/>
      <c r="ISQ298" s="3"/>
      <c r="ISR298" s="3"/>
      <c r="ISS298" s="3"/>
      <c r="IST298" s="3"/>
      <c r="ISU298" s="3"/>
      <c r="ISV298" s="3"/>
      <c r="ISW298" s="3"/>
      <c r="ISX298" s="3"/>
      <c r="ISY298" s="3"/>
      <c r="ISZ298" s="3"/>
      <c r="ITA298" s="3"/>
      <c r="ITB298" s="3"/>
      <c r="ITC298" s="3"/>
      <c r="ITD298" s="3"/>
      <c r="ITE298" s="3"/>
      <c r="ITF298" s="3"/>
      <c r="ITG298" s="3"/>
      <c r="ITH298" s="3"/>
      <c r="ITI298" s="3"/>
      <c r="ITJ298" s="3"/>
      <c r="ITK298" s="3"/>
      <c r="ITL298" s="3"/>
      <c r="ITM298" s="3"/>
      <c r="ITN298" s="3"/>
      <c r="ITO298" s="3"/>
      <c r="ITP298" s="3"/>
      <c r="ITQ298" s="3"/>
      <c r="ITR298" s="3"/>
      <c r="ITS298" s="3"/>
      <c r="ITT298" s="3"/>
      <c r="ITU298" s="3"/>
      <c r="ITV298" s="3"/>
      <c r="ITW298" s="3"/>
      <c r="ITX298" s="3"/>
      <c r="ITY298" s="3"/>
      <c r="ITZ298" s="3"/>
      <c r="IUA298" s="3"/>
      <c r="IUB298" s="3"/>
      <c r="IUC298" s="3"/>
      <c r="IUD298" s="3"/>
      <c r="IUE298" s="3"/>
      <c r="IUF298" s="3"/>
      <c r="IUG298" s="3"/>
      <c r="IUH298" s="3"/>
      <c r="IUI298" s="3"/>
      <c r="IUJ298" s="3"/>
      <c r="IUK298" s="3"/>
      <c r="IUL298" s="3"/>
      <c r="IUM298" s="3"/>
      <c r="IUN298" s="3"/>
      <c r="IUO298" s="3"/>
      <c r="IUP298" s="3"/>
      <c r="IUQ298" s="3"/>
      <c r="IUR298" s="3"/>
      <c r="IUS298" s="3"/>
      <c r="IUT298" s="3"/>
      <c r="IUU298" s="3"/>
      <c r="IUV298" s="3"/>
      <c r="IUW298" s="3"/>
      <c r="IUX298" s="3"/>
      <c r="IUY298" s="3"/>
      <c r="IUZ298" s="3"/>
      <c r="IVA298" s="3"/>
      <c r="IVB298" s="3"/>
      <c r="IVC298" s="3"/>
      <c r="IVD298" s="3"/>
      <c r="IVE298" s="3"/>
      <c r="IVF298" s="3"/>
      <c r="IVG298" s="3"/>
      <c r="IVH298" s="3"/>
      <c r="IVI298" s="3"/>
      <c r="IVJ298" s="3"/>
      <c r="IVK298" s="3"/>
      <c r="IVL298" s="3"/>
      <c r="IVM298" s="3"/>
      <c r="IVN298" s="3"/>
      <c r="IVO298" s="3"/>
      <c r="IVP298" s="3"/>
      <c r="IVQ298" s="3"/>
      <c r="IVR298" s="3"/>
      <c r="IVS298" s="3"/>
      <c r="IVT298" s="3"/>
      <c r="IVU298" s="3"/>
      <c r="IVV298" s="3"/>
      <c r="IVW298" s="3"/>
      <c r="IVX298" s="3"/>
      <c r="IVY298" s="3"/>
      <c r="IVZ298" s="3"/>
      <c r="IWA298" s="3"/>
      <c r="IWB298" s="3"/>
      <c r="IWC298" s="3"/>
      <c r="IWD298" s="3"/>
      <c r="IWE298" s="3"/>
      <c r="IWF298" s="3"/>
      <c r="IWG298" s="3"/>
      <c r="IWH298" s="3"/>
      <c r="IWI298" s="3"/>
      <c r="IWJ298" s="3"/>
      <c r="IWK298" s="3"/>
      <c r="IWL298" s="3"/>
      <c r="IWM298" s="3"/>
      <c r="IWN298" s="3"/>
      <c r="IWO298" s="3"/>
      <c r="IWP298" s="3"/>
      <c r="IWQ298" s="3"/>
      <c r="IWR298" s="3"/>
      <c r="IWS298" s="3"/>
      <c r="IWT298" s="3"/>
      <c r="IWU298" s="3"/>
      <c r="IWV298" s="3"/>
      <c r="IWW298" s="3"/>
      <c r="IWX298" s="3"/>
      <c r="IWY298" s="3"/>
      <c r="IWZ298" s="3"/>
      <c r="IXA298" s="3"/>
      <c r="IXB298" s="3"/>
      <c r="IXC298" s="3"/>
      <c r="IXD298" s="3"/>
      <c r="IXE298" s="3"/>
      <c r="IXF298" s="3"/>
      <c r="IXG298" s="3"/>
      <c r="IXH298" s="3"/>
      <c r="IXI298" s="3"/>
      <c r="IXJ298" s="3"/>
      <c r="IXK298" s="3"/>
      <c r="IXL298" s="3"/>
      <c r="IXM298" s="3"/>
      <c r="IXN298" s="3"/>
      <c r="IXO298" s="3"/>
      <c r="IXP298" s="3"/>
      <c r="IXQ298" s="3"/>
      <c r="IXR298" s="3"/>
      <c r="IXS298" s="3"/>
      <c r="IXT298" s="3"/>
      <c r="IXU298" s="3"/>
      <c r="IXV298" s="3"/>
      <c r="IXW298" s="3"/>
      <c r="IXX298" s="3"/>
      <c r="IXY298" s="3"/>
      <c r="IXZ298" s="3"/>
      <c r="IYA298" s="3"/>
      <c r="IYB298" s="3"/>
      <c r="IYC298" s="3"/>
      <c r="IYD298" s="3"/>
      <c r="IYE298" s="3"/>
      <c r="IYF298" s="3"/>
      <c r="IYG298" s="3"/>
      <c r="IYH298" s="3"/>
      <c r="IYI298" s="3"/>
      <c r="IYJ298" s="3"/>
      <c r="IYK298" s="3"/>
      <c r="IYL298" s="3"/>
      <c r="IYM298" s="3"/>
      <c r="IYN298" s="3"/>
      <c r="IYO298" s="3"/>
      <c r="IYP298" s="3"/>
      <c r="IYQ298" s="3"/>
      <c r="IYR298" s="3"/>
      <c r="IYS298" s="3"/>
      <c r="IYT298" s="3"/>
      <c r="IYU298" s="3"/>
      <c r="IYV298" s="3"/>
      <c r="IYW298" s="3"/>
      <c r="IYX298" s="3"/>
      <c r="IYY298" s="3"/>
      <c r="IYZ298" s="3"/>
      <c r="IZA298" s="3"/>
      <c r="IZB298" s="3"/>
      <c r="IZC298" s="3"/>
      <c r="IZD298" s="3"/>
      <c r="IZE298" s="3"/>
      <c r="IZF298" s="3"/>
      <c r="IZG298" s="3"/>
      <c r="IZH298" s="3"/>
      <c r="IZI298" s="3"/>
      <c r="IZJ298" s="3"/>
      <c r="IZK298" s="3"/>
      <c r="IZL298" s="3"/>
      <c r="IZM298" s="3"/>
      <c r="IZN298" s="3"/>
      <c r="IZO298" s="3"/>
      <c r="IZP298" s="3"/>
      <c r="IZQ298" s="3"/>
      <c r="IZR298" s="3"/>
      <c r="IZS298" s="3"/>
      <c r="IZT298" s="3"/>
      <c r="IZU298" s="3"/>
      <c r="IZV298" s="3"/>
      <c r="IZW298" s="3"/>
      <c r="IZX298" s="3"/>
      <c r="IZY298" s="3"/>
      <c r="IZZ298" s="3"/>
      <c r="JAA298" s="3"/>
      <c r="JAB298" s="3"/>
      <c r="JAC298" s="3"/>
      <c r="JAD298" s="3"/>
      <c r="JAE298" s="3"/>
      <c r="JAF298" s="3"/>
      <c r="JAG298" s="3"/>
      <c r="JAH298" s="3"/>
      <c r="JAI298" s="3"/>
      <c r="JAJ298" s="3"/>
      <c r="JAK298" s="3"/>
      <c r="JAL298" s="3"/>
      <c r="JAM298" s="3"/>
      <c r="JAN298" s="3"/>
      <c r="JAO298" s="3"/>
      <c r="JAP298" s="3"/>
      <c r="JAQ298" s="3"/>
      <c r="JAR298" s="3"/>
      <c r="JAS298" s="3"/>
      <c r="JAT298" s="3"/>
      <c r="JAU298" s="3"/>
      <c r="JAV298" s="3"/>
      <c r="JAW298" s="3"/>
      <c r="JAX298" s="3"/>
      <c r="JAY298" s="3"/>
      <c r="JAZ298" s="3"/>
      <c r="JBA298" s="3"/>
      <c r="JBB298" s="3"/>
      <c r="JBC298" s="3"/>
      <c r="JBD298" s="3"/>
      <c r="JBE298" s="3"/>
      <c r="JBF298" s="3"/>
      <c r="JBG298" s="3"/>
      <c r="JBH298" s="3"/>
      <c r="JBI298" s="3"/>
      <c r="JBJ298" s="3"/>
      <c r="JBK298" s="3"/>
      <c r="JBL298" s="3"/>
      <c r="JBM298" s="3"/>
      <c r="JBN298" s="3"/>
      <c r="JBO298" s="3"/>
      <c r="JBP298" s="3"/>
      <c r="JBQ298" s="3"/>
      <c r="JBR298" s="3"/>
      <c r="JBS298" s="3"/>
      <c r="JBT298" s="3"/>
      <c r="JBU298" s="3"/>
      <c r="JBV298" s="3"/>
      <c r="JBW298" s="3"/>
      <c r="JBX298" s="3"/>
      <c r="JBY298" s="3"/>
      <c r="JBZ298" s="3"/>
      <c r="JCA298" s="3"/>
      <c r="JCB298" s="3"/>
      <c r="JCC298" s="3"/>
      <c r="JCD298" s="3"/>
      <c r="JCE298" s="3"/>
      <c r="JCF298" s="3"/>
      <c r="JCG298" s="3"/>
      <c r="JCH298" s="3"/>
      <c r="JCI298" s="3"/>
      <c r="JCJ298" s="3"/>
      <c r="JCK298" s="3"/>
      <c r="JCL298" s="3"/>
      <c r="JCM298" s="3"/>
      <c r="JCN298" s="3"/>
      <c r="JCO298" s="3"/>
      <c r="JCP298" s="3"/>
      <c r="JCQ298" s="3"/>
      <c r="JCR298" s="3"/>
      <c r="JCS298" s="3"/>
      <c r="JCT298" s="3"/>
      <c r="JCU298" s="3"/>
      <c r="JCV298" s="3"/>
      <c r="JCW298" s="3"/>
      <c r="JCX298" s="3"/>
      <c r="JCY298" s="3"/>
      <c r="JCZ298" s="3"/>
      <c r="JDA298" s="3"/>
      <c r="JDB298" s="3"/>
      <c r="JDC298" s="3"/>
      <c r="JDD298" s="3"/>
      <c r="JDE298" s="3"/>
      <c r="JDF298" s="3"/>
      <c r="JDG298" s="3"/>
      <c r="JDH298" s="3"/>
      <c r="JDI298" s="3"/>
      <c r="JDJ298" s="3"/>
      <c r="JDK298" s="3"/>
      <c r="JDL298" s="3"/>
      <c r="JDM298" s="3"/>
      <c r="JDN298" s="3"/>
      <c r="JDO298" s="3"/>
      <c r="JDP298" s="3"/>
      <c r="JDQ298" s="3"/>
      <c r="JDR298" s="3"/>
      <c r="JDS298" s="3"/>
      <c r="JDT298" s="3"/>
      <c r="JDU298" s="3"/>
      <c r="JDV298" s="3"/>
      <c r="JDW298" s="3"/>
      <c r="JDX298" s="3"/>
      <c r="JDY298" s="3"/>
      <c r="JDZ298" s="3"/>
      <c r="JEA298" s="3"/>
      <c r="JEB298" s="3"/>
      <c r="JEC298" s="3"/>
      <c r="JED298" s="3"/>
      <c r="JEE298" s="3"/>
      <c r="JEF298" s="3"/>
      <c r="JEG298" s="3"/>
      <c r="JEH298" s="3"/>
      <c r="JEI298" s="3"/>
      <c r="JEJ298" s="3"/>
      <c r="JEK298" s="3"/>
      <c r="JEL298" s="3"/>
      <c r="JEM298" s="3"/>
      <c r="JEN298" s="3"/>
      <c r="JEO298" s="3"/>
      <c r="JEP298" s="3"/>
      <c r="JEQ298" s="3"/>
      <c r="JER298" s="3"/>
      <c r="JES298" s="3"/>
      <c r="JET298" s="3"/>
      <c r="JEU298" s="3"/>
      <c r="JEV298" s="3"/>
      <c r="JEW298" s="3"/>
      <c r="JEX298" s="3"/>
      <c r="JEY298" s="3"/>
      <c r="JEZ298" s="3"/>
      <c r="JFA298" s="3"/>
      <c r="JFB298" s="3"/>
      <c r="JFC298" s="3"/>
      <c r="JFD298" s="3"/>
      <c r="JFE298" s="3"/>
      <c r="JFF298" s="3"/>
      <c r="JFG298" s="3"/>
      <c r="JFH298" s="3"/>
      <c r="JFI298" s="3"/>
      <c r="JFJ298" s="3"/>
      <c r="JFK298" s="3"/>
      <c r="JFL298" s="3"/>
      <c r="JFM298" s="3"/>
      <c r="JFN298" s="3"/>
      <c r="JFO298" s="3"/>
      <c r="JFP298" s="3"/>
      <c r="JFQ298" s="3"/>
      <c r="JFR298" s="3"/>
      <c r="JFS298" s="3"/>
      <c r="JFT298" s="3"/>
      <c r="JFU298" s="3"/>
      <c r="JFV298" s="3"/>
      <c r="JFW298" s="3"/>
      <c r="JFX298" s="3"/>
      <c r="JFY298" s="3"/>
      <c r="JFZ298" s="3"/>
      <c r="JGA298" s="3"/>
      <c r="JGB298" s="3"/>
      <c r="JGC298" s="3"/>
      <c r="JGD298" s="3"/>
      <c r="JGE298" s="3"/>
      <c r="JGF298" s="3"/>
      <c r="JGG298" s="3"/>
      <c r="JGH298" s="3"/>
      <c r="JGI298" s="3"/>
      <c r="JGJ298" s="3"/>
      <c r="JGK298" s="3"/>
      <c r="JGL298" s="3"/>
      <c r="JGM298" s="3"/>
      <c r="JGN298" s="3"/>
      <c r="JGO298" s="3"/>
      <c r="JGP298" s="3"/>
      <c r="JGQ298" s="3"/>
      <c r="JGR298" s="3"/>
      <c r="JGS298" s="3"/>
      <c r="JGT298" s="3"/>
      <c r="JGU298" s="3"/>
      <c r="JGV298" s="3"/>
      <c r="JGW298" s="3"/>
      <c r="JGX298" s="3"/>
      <c r="JGY298" s="3"/>
      <c r="JGZ298" s="3"/>
      <c r="JHA298" s="3"/>
      <c r="JHB298" s="3"/>
      <c r="JHC298" s="3"/>
      <c r="JHD298" s="3"/>
      <c r="JHE298" s="3"/>
      <c r="JHF298" s="3"/>
      <c r="JHG298" s="3"/>
      <c r="JHH298" s="3"/>
      <c r="JHI298" s="3"/>
      <c r="JHJ298" s="3"/>
      <c r="JHK298" s="3"/>
      <c r="JHL298" s="3"/>
      <c r="JHM298" s="3"/>
      <c r="JHN298" s="3"/>
      <c r="JHO298" s="3"/>
      <c r="JHP298" s="3"/>
      <c r="JHQ298" s="3"/>
      <c r="JHR298" s="3"/>
      <c r="JHS298" s="3"/>
      <c r="JHT298" s="3"/>
      <c r="JHU298" s="3"/>
      <c r="JHV298" s="3"/>
      <c r="JHW298" s="3"/>
      <c r="JHX298" s="3"/>
      <c r="JHY298" s="3"/>
      <c r="JHZ298" s="3"/>
      <c r="JIA298" s="3"/>
      <c r="JIB298" s="3"/>
      <c r="JIC298" s="3"/>
      <c r="JID298" s="3"/>
      <c r="JIE298" s="3"/>
      <c r="JIF298" s="3"/>
      <c r="JIG298" s="3"/>
      <c r="JIH298" s="3"/>
      <c r="JII298" s="3"/>
      <c r="JIJ298" s="3"/>
      <c r="JIK298" s="3"/>
      <c r="JIL298" s="3"/>
      <c r="JIM298" s="3"/>
      <c r="JIN298" s="3"/>
      <c r="JIO298" s="3"/>
      <c r="JIP298" s="3"/>
      <c r="JIQ298" s="3"/>
      <c r="JIR298" s="3"/>
      <c r="JIS298" s="3"/>
      <c r="JIT298" s="3"/>
      <c r="JIU298" s="3"/>
      <c r="JIV298" s="3"/>
      <c r="JIW298" s="3"/>
      <c r="JIX298" s="3"/>
      <c r="JIY298" s="3"/>
      <c r="JIZ298" s="3"/>
      <c r="JJA298" s="3"/>
      <c r="JJB298" s="3"/>
      <c r="JJC298" s="3"/>
      <c r="JJD298" s="3"/>
      <c r="JJE298" s="3"/>
      <c r="JJF298" s="3"/>
      <c r="JJG298" s="3"/>
      <c r="JJH298" s="3"/>
      <c r="JJI298" s="3"/>
      <c r="JJJ298" s="3"/>
      <c r="JJK298" s="3"/>
      <c r="JJL298" s="3"/>
      <c r="JJM298" s="3"/>
      <c r="JJN298" s="3"/>
      <c r="JJO298" s="3"/>
      <c r="JJP298" s="3"/>
      <c r="JJQ298" s="3"/>
      <c r="JJR298" s="3"/>
      <c r="JJS298" s="3"/>
      <c r="JJT298" s="3"/>
      <c r="JJU298" s="3"/>
      <c r="JJV298" s="3"/>
      <c r="JJW298" s="3"/>
      <c r="JJX298" s="3"/>
      <c r="JJY298" s="3"/>
      <c r="JJZ298" s="3"/>
      <c r="JKA298" s="3"/>
      <c r="JKB298" s="3"/>
      <c r="JKC298" s="3"/>
      <c r="JKD298" s="3"/>
      <c r="JKE298" s="3"/>
      <c r="JKF298" s="3"/>
      <c r="JKG298" s="3"/>
      <c r="JKH298" s="3"/>
      <c r="JKI298" s="3"/>
      <c r="JKJ298" s="3"/>
      <c r="JKK298" s="3"/>
      <c r="JKL298" s="3"/>
      <c r="JKM298" s="3"/>
      <c r="JKN298" s="3"/>
      <c r="JKO298" s="3"/>
      <c r="JKP298" s="3"/>
      <c r="JKQ298" s="3"/>
      <c r="JKR298" s="3"/>
      <c r="JKS298" s="3"/>
      <c r="JKT298" s="3"/>
      <c r="JKU298" s="3"/>
      <c r="JKV298" s="3"/>
      <c r="JKW298" s="3"/>
      <c r="JKX298" s="3"/>
      <c r="JKY298" s="3"/>
      <c r="JKZ298" s="3"/>
      <c r="JLA298" s="3"/>
      <c r="JLB298" s="3"/>
      <c r="JLC298" s="3"/>
      <c r="JLD298" s="3"/>
      <c r="JLE298" s="3"/>
      <c r="JLF298" s="3"/>
      <c r="JLG298" s="3"/>
      <c r="JLH298" s="3"/>
      <c r="JLI298" s="3"/>
      <c r="JLJ298" s="3"/>
      <c r="JLK298" s="3"/>
      <c r="JLL298" s="3"/>
      <c r="JLM298" s="3"/>
      <c r="JLN298" s="3"/>
      <c r="JLO298" s="3"/>
      <c r="JLP298" s="3"/>
      <c r="JLQ298" s="3"/>
      <c r="JLR298" s="3"/>
      <c r="JLS298" s="3"/>
      <c r="JLT298" s="3"/>
      <c r="JLU298" s="3"/>
      <c r="JLV298" s="3"/>
      <c r="JLW298" s="3"/>
      <c r="JLX298" s="3"/>
      <c r="JLY298" s="3"/>
      <c r="JLZ298" s="3"/>
      <c r="JMA298" s="3"/>
      <c r="JMB298" s="3"/>
      <c r="JMC298" s="3"/>
      <c r="JMD298" s="3"/>
      <c r="JME298" s="3"/>
      <c r="JMF298" s="3"/>
      <c r="JMG298" s="3"/>
      <c r="JMH298" s="3"/>
      <c r="JMI298" s="3"/>
      <c r="JMJ298" s="3"/>
      <c r="JMK298" s="3"/>
      <c r="JML298" s="3"/>
      <c r="JMM298" s="3"/>
      <c r="JMN298" s="3"/>
      <c r="JMO298" s="3"/>
      <c r="JMP298" s="3"/>
      <c r="JMQ298" s="3"/>
      <c r="JMR298" s="3"/>
      <c r="JMS298" s="3"/>
      <c r="JMT298" s="3"/>
      <c r="JMU298" s="3"/>
      <c r="JMV298" s="3"/>
      <c r="JMW298" s="3"/>
      <c r="JMX298" s="3"/>
      <c r="JMY298" s="3"/>
      <c r="JMZ298" s="3"/>
      <c r="JNA298" s="3"/>
      <c r="JNB298" s="3"/>
      <c r="JNC298" s="3"/>
      <c r="JND298" s="3"/>
      <c r="JNE298" s="3"/>
      <c r="JNF298" s="3"/>
      <c r="JNG298" s="3"/>
      <c r="JNH298" s="3"/>
      <c r="JNI298" s="3"/>
      <c r="JNJ298" s="3"/>
      <c r="JNK298" s="3"/>
      <c r="JNL298" s="3"/>
      <c r="JNM298" s="3"/>
      <c r="JNN298" s="3"/>
      <c r="JNO298" s="3"/>
      <c r="JNP298" s="3"/>
      <c r="JNQ298" s="3"/>
      <c r="JNR298" s="3"/>
      <c r="JNS298" s="3"/>
      <c r="JNT298" s="3"/>
      <c r="JNU298" s="3"/>
      <c r="JNV298" s="3"/>
      <c r="JNW298" s="3"/>
      <c r="JNX298" s="3"/>
      <c r="JNY298" s="3"/>
      <c r="JNZ298" s="3"/>
      <c r="JOA298" s="3"/>
      <c r="JOB298" s="3"/>
      <c r="JOC298" s="3"/>
      <c r="JOD298" s="3"/>
      <c r="JOE298" s="3"/>
      <c r="JOF298" s="3"/>
      <c r="JOG298" s="3"/>
      <c r="JOH298" s="3"/>
      <c r="JOI298" s="3"/>
      <c r="JOJ298" s="3"/>
      <c r="JOK298" s="3"/>
      <c r="JOL298" s="3"/>
      <c r="JOM298" s="3"/>
      <c r="JON298" s="3"/>
      <c r="JOO298" s="3"/>
      <c r="JOP298" s="3"/>
      <c r="JOQ298" s="3"/>
      <c r="JOR298" s="3"/>
      <c r="JOS298" s="3"/>
      <c r="JOT298" s="3"/>
      <c r="JOU298" s="3"/>
      <c r="JOV298" s="3"/>
      <c r="JOW298" s="3"/>
      <c r="JOX298" s="3"/>
      <c r="JOY298" s="3"/>
      <c r="JOZ298" s="3"/>
      <c r="JPA298" s="3"/>
      <c r="JPB298" s="3"/>
      <c r="JPC298" s="3"/>
      <c r="JPD298" s="3"/>
      <c r="JPE298" s="3"/>
      <c r="JPF298" s="3"/>
      <c r="JPG298" s="3"/>
      <c r="JPH298" s="3"/>
      <c r="JPI298" s="3"/>
      <c r="JPJ298" s="3"/>
      <c r="JPK298" s="3"/>
      <c r="JPL298" s="3"/>
      <c r="JPM298" s="3"/>
      <c r="JPN298" s="3"/>
      <c r="JPO298" s="3"/>
      <c r="JPP298" s="3"/>
      <c r="JPQ298" s="3"/>
      <c r="JPR298" s="3"/>
      <c r="JPS298" s="3"/>
      <c r="JPT298" s="3"/>
      <c r="JPU298" s="3"/>
      <c r="JPV298" s="3"/>
      <c r="JPW298" s="3"/>
      <c r="JPX298" s="3"/>
      <c r="JPY298" s="3"/>
      <c r="JPZ298" s="3"/>
      <c r="JQA298" s="3"/>
      <c r="JQB298" s="3"/>
      <c r="JQC298" s="3"/>
      <c r="JQD298" s="3"/>
      <c r="JQE298" s="3"/>
      <c r="JQF298" s="3"/>
      <c r="JQG298" s="3"/>
      <c r="JQH298" s="3"/>
      <c r="JQI298" s="3"/>
      <c r="JQJ298" s="3"/>
      <c r="JQK298" s="3"/>
      <c r="JQL298" s="3"/>
      <c r="JQM298" s="3"/>
      <c r="JQN298" s="3"/>
      <c r="JQO298" s="3"/>
      <c r="JQP298" s="3"/>
      <c r="JQQ298" s="3"/>
      <c r="JQR298" s="3"/>
      <c r="JQS298" s="3"/>
      <c r="JQT298" s="3"/>
      <c r="JQU298" s="3"/>
      <c r="JQV298" s="3"/>
      <c r="JQW298" s="3"/>
      <c r="JQX298" s="3"/>
      <c r="JQY298" s="3"/>
      <c r="JQZ298" s="3"/>
      <c r="JRA298" s="3"/>
      <c r="JRB298" s="3"/>
      <c r="JRC298" s="3"/>
      <c r="JRD298" s="3"/>
      <c r="JRE298" s="3"/>
      <c r="JRF298" s="3"/>
      <c r="JRG298" s="3"/>
      <c r="JRH298" s="3"/>
      <c r="JRI298" s="3"/>
      <c r="JRJ298" s="3"/>
      <c r="JRK298" s="3"/>
      <c r="JRL298" s="3"/>
      <c r="JRM298" s="3"/>
      <c r="JRN298" s="3"/>
      <c r="JRO298" s="3"/>
      <c r="JRP298" s="3"/>
      <c r="JRQ298" s="3"/>
      <c r="JRR298" s="3"/>
      <c r="JRS298" s="3"/>
      <c r="JRT298" s="3"/>
      <c r="JRU298" s="3"/>
      <c r="JRV298" s="3"/>
      <c r="JRW298" s="3"/>
      <c r="JRX298" s="3"/>
      <c r="JRY298" s="3"/>
      <c r="JRZ298" s="3"/>
      <c r="JSA298" s="3"/>
      <c r="JSB298" s="3"/>
      <c r="JSC298" s="3"/>
      <c r="JSD298" s="3"/>
      <c r="JSE298" s="3"/>
      <c r="JSF298" s="3"/>
      <c r="JSG298" s="3"/>
      <c r="JSH298" s="3"/>
      <c r="JSI298" s="3"/>
      <c r="JSJ298" s="3"/>
      <c r="JSK298" s="3"/>
      <c r="JSL298" s="3"/>
      <c r="JSM298" s="3"/>
      <c r="JSN298" s="3"/>
      <c r="JSO298" s="3"/>
      <c r="JSP298" s="3"/>
      <c r="JSQ298" s="3"/>
      <c r="JSR298" s="3"/>
      <c r="JSS298" s="3"/>
      <c r="JST298" s="3"/>
      <c r="JSU298" s="3"/>
      <c r="JSV298" s="3"/>
      <c r="JSW298" s="3"/>
      <c r="JSX298" s="3"/>
      <c r="JSY298" s="3"/>
      <c r="JSZ298" s="3"/>
      <c r="JTA298" s="3"/>
      <c r="JTB298" s="3"/>
      <c r="JTC298" s="3"/>
      <c r="JTD298" s="3"/>
      <c r="JTE298" s="3"/>
      <c r="JTF298" s="3"/>
      <c r="JTG298" s="3"/>
      <c r="JTH298" s="3"/>
      <c r="JTI298" s="3"/>
      <c r="JTJ298" s="3"/>
      <c r="JTK298" s="3"/>
      <c r="JTL298" s="3"/>
      <c r="JTM298" s="3"/>
      <c r="JTN298" s="3"/>
      <c r="JTO298" s="3"/>
      <c r="JTP298" s="3"/>
      <c r="JTQ298" s="3"/>
      <c r="JTR298" s="3"/>
      <c r="JTS298" s="3"/>
      <c r="JTT298" s="3"/>
      <c r="JTU298" s="3"/>
      <c r="JTV298" s="3"/>
      <c r="JTW298" s="3"/>
      <c r="JTX298" s="3"/>
      <c r="JTY298" s="3"/>
      <c r="JTZ298" s="3"/>
      <c r="JUA298" s="3"/>
      <c r="JUB298" s="3"/>
      <c r="JUC298" s="3"/>
      <c r="JUD298" s="3"/>
      <c r="JUE298" s="3"/>
      <c r="JUF298" s="3"/>
      <c r="JUG298" s="3"/>
      <c r="JUH298" s="3"/>
      <c r="JUI298" s="3"/>
      <c r="JUJ298" s="3"/>
      <c r="JUK298" s="3"/>
      <c r="JUL298" s="3"/>
      <c r="JUM298" s="3"/>
      <c r="JUN298" s="3"/>
      <c r="JUO298" s="3"/>
      <c r="JUP298" s="3"/>
      <c r="JUQ298" s="3"/>
      <c r="JUR298" s="3"/>
      <c r="JUS298" s="3"/>
      <c r="JUT298" s="3"/>
      <c r="JUU298" s="3"/>
      <c r="JUV298" s="3"/>
      <c r="JUW298" s="3"/>
      <c r="JUX298" s="3"/>
      <c r="JUY298" s="3"/>
      <c r="JUZ298" s="3"/>
      <c r="JVA298" s="3"/>
      <c r="JVB298" s="3"/>
      <c r="JVC298" s="3"/>
      <c r="JVD298" s="3"/>
      <c r="JVE298" s="3"/>
      <c r="JVF298" s="3"/>
      <c r="JVG298" s="3"/>
      <c r="JVH298" s="3"/>
      <c r="JVI298" s="3"/>
      <c r="JVJ298" s="3"/>
      <c r="JVK298" s="3"/>
      <c r="JVL298" s="3"/>
      <c r="JVM298" s="3"/>
      <c r="JVN298" s="3"/>
      <c r="JVO298" s="3"/>
      <c r="JVP298" s="3"/>
      <c r="JVQ298" s="3"/>
      <c r="JVR298" s="3"/>
      <c r="JVS298" s="3"/>
      <c r="JVT298" s="3"/>
      <c r="JVU298" s="3"/>
      <c r="JVV298" s="3"/>
      <c r="JVW298" s="3"/>
      <c r="JVX298" s="3"/>
      <c r="JVY298" s="3"/>
      <c r="JVZ298" s="3"/>
      <c r="JWA298" s="3"/>
      <c r="JWB298" s="3"/>
      <c r="JWC298" s="3"/>
      <c r="JWD298" s="3"/>
      <c r="JWE298" s="3"/>
      <c r="JWF298" s="3"/>
      <c r="JWG298" s="3"/>
      <c r="JWH298" s="3"/>
      <c r="JWI298" s="3"/>
      <c r="JWJ298" s="3"/>
      <c r="JWK298" s="3"/>
      <c r="JWL298" s="3"/>
      <c r="JWM298" s="3"/>
      <c r="JWN298" s="3"/>
      <c r="JWO298" s="3"/>
      <c r="JWP298" s="3"/>
      <c r="JWQ298" s="3"/>
      <c r="JWR298" s="3"/>
      <c r="JWS298" s="3"/>
      <c r="JWT298" s="3"/>
      <c r="JWU298" s="3"/>
      <c r="JWV298" s="3"/>
      <c r="JWW298" s="3"/>
      <c r="JWX298" s="3"/>
      <c r="JWY298" s="3"/>
      <c r="JWZ298" s="3"/>
      <c r="JXA298" s="3"/>
      <c r="JXB298" s="3"/>
      <c r="JXC298" s="3"/>
      <c r="JXD298" s="3"/>
      <c r="JXE298" s="3"/>
      <c r="JXF298" s="3"/>
      <c r="JXG298" s="3"/>
      <c r="JXH298" s="3"/>
      <c r="JXI298" s="3"/>
      <c r="JXJ298" s="3"/>
      <c r="JXK298" s="3"/>
      <c r="JXL298" s="3"/>
      <c r="JXM298" s="3"/>
      <c r="JXN298" s="3"/>
      <c r="JXO298" s="3"/>
      <c r="JXP298" s="3"/>
      <c r="JXQ298" s="3"/>
      <c r="JXR298" s="3"/>
      <c r="JXS298" s="3"/>
      <c r="JXT298" s="3"/>
      <c r="JXU298" s="3"/>
      <c r="JXV298" s="3"/>
      <c r="JXW298" s="3"/>
      <c r="JXX298" s="3"/>
      <c r="JXY298" s="3"/>
      <c r="JXZ298" s="3"/>
      <c r="JYA298" s="3"/>
      <c r="JYB298" s="3"/>
      <c r="JYC298" s="3"/>
      <c r="JYD298" s="3"/>
      <c r="JYE298" s="3"/>
      <c r="JYF298" s="3"/>
      <c r="JYG298" s="3"/>
      <c r="JYH298" s="3"/>
      <c r="JYI298" s="3"/>
      <c r="JYJ298" s="3"/>
      <c r="JYK298" s="3"/>
      <c r="JYL298" s="3"/>
      <c r="JYM298" s="3"/>
      <c r="JYN298" s="3"/>
      <c r="JYO298" s="3"/>
      <c r="JYP298" s="3"/>
      <c r="JYQ298" s="3"/>
      <c r="JYR298" s="3"/>
      <c r="JYS298" s="3"/>
      <c r="JYT298" s="3"/>
      <c r="JYU298" s="3"/>
      <c r="JYV298" s="3"/>
      <c r="JYW298" s="3"/>
      <c r="JYX298" s="3"/>
      <c r="JYY298" s="3"/>
      <c r="JYZ298" s="3"/>
      <c r="JZA298" s="3"/>
      <c r="JZB298" s="3"/>
      <c r="JZC298" s="3"/>
      <c r="JZD298" s="3"/>
      <c r="JZE298" s="3"/>
      <c r="JZF298" s="3"/>
      <c r="JZG298" s="3"/>
      <c r="JZH298" s="3"/>
      <c r="JZI298" s="3"/>
      <c r="JZJ298" s="3"/>
      <c r="JZK298" s="3"/>
      <c r="JZL298" s="3"/>
      <c r="JZM298" s="3"/>
      <c r="JZN298" s="3"/>
      <c r="JZO298" s="3"/>
      <c r="JZP298" s="3"/>
      <c r="JZQ298" s="3"/>
      <c r="JZR298" s="3"/>
      <c r="JZS298" s="3"/>
      <c r="JZT298" s="3"/>
      <c r="JZU298" s="3"/>
      <c r="JZV298" s="3"/>
      <c r="JZW298" s="3"/>
      <c r="JZX298" s="3"/>
      <c r="JZY298" s="3"/>
      <c r="JZZ298" s="3"/>
      <c r="KAA298" s="3"/>
      <c r="KAB298" s="3"/>
      <c r="KAC298" s="3"/>
      <c r="KAD298" s="3"/>
      <c r="KAE298" s="3"/>
      <c r="KAF298" s="3"/>
      <c r="KAG298" s="3"/>
      <c r="KAH298" s="3"/>
      <c r="KAI298" s="3"/>
      <c r="KAJ298" s="3"/>
      <c r="KAK298" s="3"/>
      <c r="KAL298" s="3"/>
      <c r="KAM298" s="3"/>
      <c r="KAN298" s="3"/>
      <c r="KAO298" s="3"/>
      <c r="KAP298" s="3"/>
      <c r="KAQ298" s="3"/>
      <c r="KAR298" s="3"/>
      <c r="KAS298" s="3"/>
      <c r="KAT298" s="3"/>
      <c r="KAU298" s="3"/>
      <c r="KAV298" s="3"/>
      <c r="KAW298" s="3"/>
      <c r="KAX298" s="3"/>
      <c r="KAY298" s="3"/>
      <c r="KAZ298" s="3"/>
      <c r="KBA298" s="3"/>
      <c r="KBB298" s="3"/>
      <c r="KBC298" s="3"/>
      <c r="KBD298" s="3"/>
      <c r="KBE298" s="3"/>
      <c r="KBF298" s="3"/>
      <c r="KBG298" s="3"/>
      <c r="KBH298" s="3"/>
      <c r="KBI298" s="3"/>
      <c r="KBJ298" s="3"/>
      <c r="KBK298" s="3"/>
      <c r="KBL298" s="3"/>
      <c r="KBM298" s="3"/>
      <c r="KBN298" s="3"/>
      <c r="KBO298" s="3"/>
      <c r="KBP298" s="3"/>
      <c r="KBQ298" s="3"/>
      <c r="KBR298" s="3"/>
      <c r="KBS298" s="3"/>
      <c r="KBT298" s="3"/>
      <c r="KBU298" s="3"/>
      <c r="KBV298" s="3"/>
      <c r="KBW298" s="3"/>
      <c r="KBX298" s="3"/>
      <c r="KBY298" s="3"/>
      <c r="KBZ298" s="3"/>
      <c r="KCA298" s="3"/>
      <c r="KCB298" s="3"/>
      <c r="KCC298" s="3"/>
      <c r="KCD298" s="3"/>
      <c r="KCE298" s="3"/>
      <c r="KCF298" s="3"/>
      <c r="KCG298" s="3"/>
      <c r="KCH298" s="3"/>
      <c r="KCI298" s="3"/>
      <c r="KCJ298" s="3"/>
      <c r="KCK298" s="3"/>
      <c r="KCL298" s="3"/>
      <c r="KCM298" s="3"/>
      <c r="KCN298" s="3"/>
      <c r="KCO298" s="3"/>
      <c r="KCP298" s="3"/>
      <c r="KCQ298" s="3"/>
      <c r="KCR298" s="3"/>
      <c r="KCS298" s="3"/>
      <c r="KCT298" s="3"/>
      <c r="KCU298" s="3"/>
      <c r="KCV298" s="3"/>
      <c r="KCW298" s="3"/>
      <c r="KCX298" s="3"/>
      <c r="KCY298" s="3"/>
      <c r="KCZ298" s="3"/>
      <c r="KDA298" s="3"/>
      <c r="KDB298" s="3"/>
      <c r="KDC298" s="3"/>
      <c r="KDD298" s="3"/>
      <c r="KDE298" s="3"/>
      <c r="KDF298" s="3"/>
      <c r="KDG298" s="3"/>
      <c r="KDH298" s="3"/>
      <c r="KDI298" s="3"/>
      <c r="KDJ298" s="3"/>
      <c r="KDK298" s="3"/>
      <c r="KDL298" s="3"/>
      <c r="KDM298" s="3"/>
      <c r="KDN298" s="3"/>
      <c r="KDO298" s="3"/>
      <c r="KDP298" s="3"/>
      <c r="KDQ298" s="3"/>
      <c r="KDR298" s="3"/>
      <c r="KDS298" s="3"/>
      <c r="KDT298" s="3"/>
      <c r="KDU298" s="3"/>
      <c r="KDV298" s="3"/>
      <c r="KDW298" s="3"/>
      <c r="KDX298" s="3"/>
      <c r="KDY298" s="3"/>
      <c r="KDZ298" s="3"/>
      <c r="KEA298" s="3"/>
      <c r="KEB298" s="3"/>
      <c r="KEC298" s="3"/>
      <c r="KED298" s="3"/>
      <c r="KEE298" s="3"/>
      <c r="KEF298" s="3"/>
      <c r="KEG298" s="3"/>
      <c r="KEH298" s="3"/>
      <c r="KEI298" s="3"/>
      <c r="KEJ298" s="3"/>
      <c r="KEK298" s="3"/>
      <c r="KEL298" s="3"/>
      <c r="KEM298" s="3"/>
      <c r="KEN298" s="3"/>
      <c r="KEO298" s="3"/>
      <c r="KEP298" s="3"/>
      <c r="KEQ298" s="3"/>
      <c r="KER298" s="3"/>
      <c r="KES298" s="3"/>
      <c r="KET298" s="3"/>
      <c r="KEU298" s="3"/>
      <c r="KEV298" s="3"/>
      <c r="KEW298" s="3"/>
      <c r="KEX298" s="3"/>
      <c r="KEY298" s="3"/>
      <c r="KEZ298" s="3"/>
      <c r="KFA298" s="3"/>
      <c r="KFB298" s="3"/>
      <c r="KFC298" s="3"/>
      <c r="KFD298" s="3"/>
      <c r="KFE298" s="3"/>
      <c r="KFF298" s="3"/>
      <c r="KFG298" s="3"/>
      <c r="KFH298" s="3"/>
      <c r="KFI298" s="3"/>
      <c r="KFJ298" s="3"/>
      <c r="KFK298" s="3"/>
      <c r="KFL298" s="3"/>
      <c r="KFM298" s="3"/>
      <c r="KFN298" s="3"/>
      <c r="KFO298" s="3"/>
      <c r="KFP298" s="3"/>
      <c r="KFQ298" s="3"/>
      <c r="KFR298" s="3"/>
      <c r="KFS298" s="3"/>
      <c r="KFT298" s="3"/>
      <c r="KFU298" s="3"/>
      <c r="KFV298" s="3"/>
      <c r="KFW298" s="3"/>
      <c r="KFX298" s="3"/>
      <c r="KFY298" s="3"/>
      <c r="KFZ298" s="3"/>
      <c r="KGA298" s="3"/>
      <c r="KGB298" s="3"/>
      <c r="KGC298" s="3"/>
      <c r="KGD298" s="3"/>
      <c r="KGE298" s="3"/>
      <c r="KGF298" s="3"/>
      <c r="KGG298" s="3"/>
      <c r="KGH298" s="3"/>
      <c r="KGI298" s="3"/>
      <c r="KGJ298" s="3"/>
      <c r="KGK298" s="3"/>
      <c r="KGL298" s="3"/>
      <c r="KGM298" s="3"/>
      <c r="KGN298" s="3"/>
      <c r="KGO298" s="3"/>
      <c r="KGP298" s="3"/>
      <c r="KGQ298" s="3"/>
      <c r="KGR298" s="3"/>
      <c r="KGS298" s="3"/>
      <c r="KGT298" s="3"/>
      <c r="KGU298" s="3"/>
      <c r="KGV298" s="3"/>
      <c r="KGW298" s="3"/>
      <c r="KGX298" s="3"/>
      <c r="KGY298" s="3"/>
      <c r="KGZ298" s="3"/>
      <c r="KHA298" s="3"/>
      <c r="KHB298" s="3"/>
      <c r="KHC298" s="3"/>
      <c r="KHD298" s="3"/>
      <c r="KHE298" s="3"/>
      <c r="KHF298" s="3"/>
      <c r="KHG298" s="3"/>
      <c r="KHH298" s="3"/>
      <c r="KHI298" s="3"/>
      <c r="KHJ298" s="3"/>
      <c r="KHK298" s="3"/>
      <c r="KHL298" s="3"/>
      <c r="KHM298" s="3"/>
      <c r="KHN298" s="3"/>
      <c r="KHO298" s="3"/>
      <c r="KHP298" s="3"/>
      <c r="KHQ298" s="3"/>
      <c r="KHR298" s="3"/>
      <c r="KHS298" s="3"/>
      <c r="KHT298" s="3"/>
      <c r="KHU298" s="3"/>
      <c r="KHV298" s="3"/>
      <c r="KHW298" s="3"/>
      <c r="KHX298" s="3"/>
      <c r="KHY298" s="3"/>
      <c r="KHZ298" s="3"/>
      <c r="KIA298" s="3"/>
      <c r="KIB298" s="3"/>
      <c r="KIC298" s="3"/>
      <c r="KID298" s="3"/>
      <c r="KIE298" s="3"/>
      <c r="KIF298" s="3"/>
      <c r="KIG298" s="3"/>
      <c r="KIH298" s="3"/>
      <c r="KII298" s="3"/>
      <c r="KIJ298" s="3"/>
      <c r="KIK298" s="3"/>
      <c r="KIL298" s="3"/>
      <c r="KIM298" s="3"/>
      <c r="KIN298" s="3"/>
      <c r="KIO298" s="3"/>
      <c r="KIP298" s="3"/>
      <c r="KIQ298" s="3"/>
      <c r="KIR298" s="3"/>
      <c r="KIS298" s="3"/>
      <c r="KIT298" s="3"/>
      <c r="KIU298" s="3"/>
      <c r="KIV298" s="3"/>
      <c r="KIW298" s="3"/>
      <c r="KIX298" s="3"/>
      <c r="KIY298" s="3"/>
      <c r="KIZ298" s="3"/>
      <c r="KJA298" s="3"/>
      <c r="KJB298" s="3"/>
      <c r="KJC298" s="3"/>
      <c r="KJD298" s="3"/>
      <c r="KJE298" s="3"/>
      <c r="KJF298" s="3"/>
      <c r="KJG298" s="3"/>
      <c r="KJH298" s="3"/>
      <c r="KJI298" s="3"/>
      <c r="KJJ298" s="3"/>
      <c r="KJK298" s="3"/>
      <c r="KJL298" s="3"/>
      <c r="KJM298" s="3"/>
      <c r="KJN298" s="3"/>
      <c r="KJO298" s="3"/>
      <c r="KJP298" s="3"/>
      <c r="KJQ298" s="3"/>
      <c r="KJR298" s="3"/>
      <c r="KJS298" s="3"/>
      <c r="KJT298" s="3"/>
      <c r="KJU298" s="3"/>
      <c r="KJV298" s="3"/>
      <c r="KJW298" s="3"/>
      <c r="KJX298" s="3"/>
      <c r="KJY298" s="3"/>
      <c r="KJZ298" s="3"/>
      <c r="KKA298" s="3"/>
      <c r="KKB298" s="3"/>
      <c r="KKC298" s="3"/>
      <c r="KKD298" s="3"/>
      <c r="KKE298" s="3"/>
      <c r="KKF298" s="3"/>
      <c r="KKG298" s="3"/>
      <c r="KKH298" s="3"/>
      <c r="KKI298" s="3"/>
      <c r="KKJ298" s="3"/>
      <c r="KKK298" s="3"/>
      <c r="KKL298" s="3"/>
      <c r="KKM298" s="3"/>
      <c r="KKN298" s="3"/>
      <c r="KKO298" s="3"/>
      <c r="KKP298" s="3"/>
      <c r="KKQ298" s="3"/>
      <c r="KKR298" s="3"/>
      <c r="KKS298" s="3"/>
      <c r="KKT298" s="3"/>
      <c r="KKU298" s="3"/>
      <c r="KKV298" s="3"/>
      <c r="KKW298" s="3"/>
      <c r="KKX298" s="3"/>
      <c r="KKY298" s="3"/>
      <c r="KKZ298" s="3"/>
      <c r="KLA298" s="3"/>
      <c r="KLB298" s="3"/>
      <c r="KLC298" s="3"/>
      <c r="KLD298" s="3"/>
      <c r="KLE298" s="3"/>
      <c r="KLF298" s="3"/>
      <c r="KLG298" s="3"/>
      <c r="KLH298" s="3"/>
      <c r="KLI298" s="3"/>
      <c r="KLJ298" s="3"/>
      <c r="KLK298" s="3"/>
      <c r="KLL298" s="3"/>
      <c r="KLM298" s="3"/>
      <c r="KLN298" s="3"/>
      <c r="KLO298" s="3"/>
      <c r="KLP298" s="3"/>
      <c r="KLQ298" s="3"/>
      <c r="KLR298" s="3"/>
      <c r="KLS298" s="3"/>
      <c r="KLT298" s="3"/>
      <c r="KLU298" s="3"/>
      <c r="KLV298" s="3"/>
      <c r="KLW298" s="3"/>
      <c r="KLX298" s="3"/>
      <c r="KLY298" s="3"/>
      <c r="KLZ298" s="3"/>
      <c r="KMA298" s="3"/>
      <c r="KMB298" s="3"/>
      <c r="KMC298" s="3"/>
      <c r="KMD298" s="3"/>
      <c r="KME298" s="3"/>
      <c r="KMF298" s="3"/>
      <c r="KMG298" s="3"/>
      <c r="KMH298" s="3"/>
      <c r="KMI298" s="3"/>
      <c r="KMJ298" s="3"/>
      <c r="KMK298" s="3"/>
      <c r="KML298" s="3"/>
      <c r="KMM298" s="3"/>
      <c r="KMN298" s="3"/>
      <c r="KMO298" s="3"/>
      <c r="KMP298" s="3"/>
      <c r="KMQ298" s="3"/>
      <c r="KMR298" s="3"/>
      <c r="KMS298" s="3"/>
      <c r="KMT298" s="3"/>
      <c r="KMU298" s="3"/>
      <c r="KMV298" s="3"/>
      <c r="KMW298" s="3"/>
      <c r="KMX298" s="3"/>
      <c r="KMY298" s="3"/>
      <c r="KMZ298" s="3"/>
      <c r="KNA298" s="3"/>
      <c r="KNB298" s="3"/>
      <c r="KNC298" s="3"/>
      <c r="KND298" s="3"/>
      <c r="KNE298" s="3"/>
      <c r="KNF298" s="3"/>
      <c r="KNG298" s="3"/>
      <c r="KNH298" s="3"/>
      <c r="KNI298" s="3"/>
      <c r="KNJ298" s="3"/>
      <c r="KNK298" s="3"/>
      <c r="KNL298" s="3"/>
      <c r="KNM298" s="3"/>
      <c r="KNN298" s="3"/>
      <c r="KNO298" s="3"/>
      <c r="KNP298" s="3"/>
      <c r="KNQ298" s="3"/>
      <c r="KNR298" s="3"/>
      <c r="KNS298" s="3"/>
      <c r="KNT298" s="3"/>
      <c r="KNU298" s="3"/>
      <c r="KNV298" s="3"/>
      <c r="KNW298" s="3"/>
      <c r="KNX298" s="3"/>
      <c r="KNY298" s="3"/>
      <c r="KNZ298" s="3"/>
      <c r="KOA298" s="3"/>
      <c r="KOB298" s="3"/>
      <c r="KOC298" s="3"/>
      <c r="KOD298" s="3"/>
      <c r="KOE298" s="3"/>
      <c r="KOF298" s="3"/>
      <c r="KOG298" s="3"/>
      <c r="KOH298" s="3"/>
      <c r="KOI298" s="3"/>
      <c r="KOJ298" s="3"/>
      <c r="KOK298" s="3"/>
      <c r="KOL298" s="3"/>
      <c r="KOM298" s="3"/>
      <c r="KON298" s="3"/>
      <c r="KOO298" s="3"/>
      <c r="KOP298" s="3"/>
      <c r="KOQ298" s="3"/>
      <c r="KOR298" s="3"/>
      <c r="KOS298" s="3"/>
      <c r="KOT298" s="3"/>
      <c r="KOU298" s="3"/>
      <c r="KOV298" s="3"/>
      <c r="KOW298" s="3"/>
      <c r="KOX298" s="3"/>
      <c r="KOY298" s="3"/>
      <c r="KOZ298" s="3"/>
      <c r="KPA298" s="3"/>
      <c r="KPB298" s="3"/>
      <c r="KPC298" s="3"/>
      <c r="KPD298" s="3"/>
      <c r="KPE298" s="3"/>
      <c r="KPF298" s="3"/>
      <c r="KPG298" s="3"/>
      <c r="KPH298" s="3"/>
      <c r="KPI298" s="3"/>
      <c r="KPJ298" s="3"/>
      <c r="KPK298" s="3"/>
      <c r="KPL298" s="3"/>
      <c r="KPM298" s="3"/>
      <c r="KPN298" s="3"/>
      <c r="KPO298" s="3"/>
      <c r="KPP298" s="3"/>
      <c r="KPQ298" s="3"/>
      <c r="KPR298" s="3"/>
      <c r="KPS298" s="3"/>
      <c r="KPT298" s="3"/>
      <c r="KPU298" s="3"/>
      <c r="KPV298" s="3"/>
      <c r="KPW298" s="3"/>
      <c r="KPX298" s="3"/>
      <c r="KPY298" s="3"/>
      <c r="KPZ298" s="3"/>
      <c r="KQA298" s="3"/>
      <c r="KQB298" s="3"/>
      <c r="KQC298" s="3"/>
      <c r="KQD298" s="3"/>
      <c r="KQE298" s="3"/>
      <c r="KQF298" s="3"/>
      <c r="KQG298" s="3"/>
      <c r="KQH298" s="3"/>
      <c r="KQI298" s="3"/>
      <c r="KQJ298" s="3"/>
      <c r="KQK298" s="3"/>
      <c r="KQL298" s="3"/>
      <c r="KQM298" s="3"/>
      <c r="KQN298" s="3"/>
      <c r="KQO298" s="3"/>
      <c r="KQP298" s="3"/>
      <c r="KQQ298" s="3"/>
      <c r="KQR298" s="3"/>
      <c r="KQS298" s="3"/>
      <c r="KQT298" s="3"/>
      <c r="KQU298" s="3"/>
      <c r="KQV298" s="3"/>
      <c r="KQW298" s="3"/>
      <c r="KQX298" s="3"/>
      <c r="KQY298" s="3"/>
      <c r="KQZ298" s="3"/>
      <c r="KRA298" s="3"/>
      <c r="KRB298" s="3"/>
      <c r="KRC298" s="3"/>
      <c r="KRD298" s="3"/>
      <c r="KRE298" s="3"/>
      <c r="KRF298" s="3"/>
      <c r="KRG298" s="3"/>
      <c r="KRH298" s="3"/>
      <c r="KRI298" s="3"/>
      <c r="KRJ298" s="3"/>
      <c r="KRK298" s="3"/>
      <c r="KRL298" s="3"/>
      <c r="KRM298" s="3"/>
      <c r="KRN298" s="3"/>
      <c r="KRO298" s="3"/>
      <c r="KRP298" s="3"/>
      <c r="KRQ298" s="3"/>
      <c r="KRR298" s="3"/>
      <c r="KRS298" s="3"/>
      <c r="KRT298" s="3"/>
      <c r="KRU298" s="3"/>
      <c r="KRV298" s="3"/>
      <c r="KRW298" s="3"/>
      <c r="KRX298" s="3"/>
      <c r="KRY298" s="3"/>
      <c r="KRZ298" s="3"/>
      <c r="KSA298" s="3"/>
      <c r="KSB298" s="3"/>
      <c r="KSC298" s="3"/>
      <c r="KSD298" s="3"/>
      <c r="KSE298" s="3"/>
      <c r="KSF298" s="3"/>
      <c r="KSG298" s="3"/>
      <c r="KSH298" s="3"/>
      <c r="KSI298" s="3"/>
      <c r="KSJ298" s="3"/>
      <c r="KSK298" s="3"/>
      <c r="KSL298" s="3"/>
      <c r="KSM298" s="3"/>
      <c r="KSN298" s="3"/>
      <c r="KSO298" s="3"/>
      <c r="KSP298" s="3"/>
      <c r="KSQ298" s="3"/>
      <c r="KSR298" s="3"/>
      <c r="KSS298" s="3"/>
      <c r="KST298" s="3"/>
      <c r="KSU298" s="3"/>
      <c r="KSV298" s="3"/>
      <c r="KSW298" s="3"/>
      <c r="KSX298" s="3"/>
      <c r="KSY298" s="3"/>
      <c r="KSZ298" s="3"/>
      <c r="KTA298" s="3"/>
      <c r="KTB298" s="3"/>
      <c r="KTC298" s="3"/>
      <c r="KTD298" s="3"/>
      <c r="KTE298" s="3"/>
      <c r="KTF298" s="3"/>
      <c r="KTG298" s="3"/>
      <c r="KTH298" s="3"/>
      <c r="KTI298" s="3"/>
      <c r="KTJ298" s="3"/>
      <c r="KTK298" s="3"/>
      <c r="KTL298" s="3"/>
      <c r="KTM298" s="3"/>
      <c r="KTN298" s="3"/>
      <c r="KTO298" s="3"/>
      <c r="KTP298" s="3"/>
      <c r="KTQ298" s="3"/>
      <c r="KTR298" s="3"/>
      <c r="KTS298" s="3"/>
      <c r="KTT298" s="3"/>
      <c r="KTU298" s="3"/>
      <c r="KTV298" s="3"/>
      <c r="KTW298" s="3"/>
      <c r="KTX298" s="3"/>
      <c r="KTY298" s="3"/>
      <c r="KTZ298" s="3"/>
      <c r="KUA298" s="3"/>
      <c r="KUB298" s="3"/>
      <c r="KUC298" s="3"/>
      <c r="KUD298" s="3"/>
      <c r="KUE298" s="3"/>
      <c r="KUF298" s="3"/>
      <c r="KUG298" s="3"/>
      <c r="KUH298" s="3"/>
      <c r="KUI298" s="3"/>
      <c r="KUJ298" s="3"/>
      <c r="KUK298" s="3"/>
      <c r="KUL298" s="3"/>
      <c r="KUM298" s="3"/>
      <c r="KUN298" s="3"/>
      <c r="KUO298" s="3"/>
      <c r="KUP298" s="3"/>
      <c r="KUQ298" s="3"/>
      <c r="KUR298" s="3"/>
      <c r="KUS298" s="3"/>
      <c r="KUT298" s="3"/>
      <c r="KUU298" s="3"/>
      <c r="KUV298" s="3"/>
      <c r="KUW298" s="3"/>
      <c r="KUX298" s="3"/>
      <c r="KUY298" s="3"/>
      <c r="KUZ298" s="3"/>
      <c r="KVA298" s="3"/>
      <c r="KVB298" s="3"/>
      <c r="KVC298" s="3"/>
      <c r="KVD298" s="3"/>
      <c r="KVE298" s="3"/>
      <c r="KVF298" s="3"/>
      <c r="KVG298" s="3"/>
      <c r="KVH298" s="3"/>
      <c r="KVI298" s="3"/>
      <c r="KVJ298" s="3"/>
      <c r="KVK298" s="3"/>
      <c r="KVL298" s="3"/>
      <c r="KVM298" s="3"/>
      <c r="KVN298" s="3"/>
      <c r="KVO298" s="3"/>
      <c r="KVP298" s="3"/>
      <c r="KVQ298" s="3"/>
      <c r="KVR298" s="3"/>
      <c r="KVS298" s="3"/>
      <c r="KVT298" s="3"/>
      <c r="KVU298" s="3"/>
      <c r="KVV298" s="3"/>
      <c r="KVW298" s="3"/>
      <c r="KVX298" s="3"/>
      <c r="KVY298" s="3"/>
      <c r="KVZ298" s="3"/>
      <c r="KWA298" s="3"/>
      <c r="KWB298" s="3"/>
      <c r="KWC298" s="3"/>
      <c r="KWD298" s="3"/>
      <c r="KWE298" s="3"/>
      <c r="KWF298" s="3"/>
      <c r="KWG298" s="3"/>
      <c r="KWH298" s="3"/>
      <c r="KWI298" s="3"/>
      <c r="KWJ298" s="3"/>
      <c r="KWK298" s="3"/>
      <c r="KWL298" s="3"/>
      <c r="KWM298" s="3"/>
      <c r="KWN298" s="3"/>
      <c r="KWO298" s="3"/>
      <c r="KWP298" s="3"/>
      <c r="KWQ298" s="3"/>
      <c r="KWR298" s="3"/>
      <c r="KWS298" s="3"/>
      <c r="KWT298" s="3"/>
      <c r="KWU298" s="3"/>
      <c r="KWV298" s="3"/>
      <c r="KWW298" s="3"/>
      <c r="KWX298" s="3"/>
      <c r="KWY298" s="3"/>
      <c r="KWZ298" s="3"/>
      <c r="KXA298" s="3"/>
      <c r="KXB298" s="3"/>
      <c r="KXC298" s="3"/>
      <c r="KXD298" s="3"/>
      <c r="KXE298" s="3"/>
      <c r="KXF298" s="3"/>
      <c r="KXG298" s="3"/>
      <c r="KXH298" s="3"/>
      <c r="KXI298" s="3"/>
      <c r="KXJ298" s="3"/>
      <c r="KXK298" s="3"/>
      <c r="KXL298" s="3"/>
      <c r="KXM298" s="3"/>
      <c r="KXN298" s="3"/>
      <c r="KXO298" s="3"/>
      <c r="KXP298" s="3"/>
      <c r="KXQ298" s="3"/>
      <c r="KXR298" s="3"/>
      <c r="KXS298" s="3"/>
      <c r="KXT298" s="3"/>
      <c r="KXU298" s="3"/>
      <c r="KXV298" s="3"/>
      <c r="KXW298" s="3"/>
      <c r="KXX298" s="3"/>
      <c r="KXY298" s="3"/>
      <c r="KXZ298" s="3"/>
      <c r="KYA298" s="3"/>
      <c r="KYB298" s="3"/>
      <c r="KYC298" s="3"/>
      <c r="KYD298" s="3"/>
      <c r="KYE298" s="3"/>
      <c r="KYF298" s="3"/>
      <c r="KYG298" s="3"/>
      <c r="KYH298" s="3"/>
      <c r="KYI298" s="3"/>
      <c r="KYJ298" s="3"/>
      <c r="KYK298" s="3"/>
      <c r="KYL298" s="3"/>
      <c r="KYM298" s="3"/>
      <c r="KYN298" s="3"/>
      <c r="KYO298" s="3"/>
      <c r="KYP298" s="3"/>
      <c r="KYQ298" s="3"/>
      <c r="KYR298" s="3"/>
      <c r="KYS298" s="3"/>
      <c r="KYT298" s="3"/>
      <c r="KYU298" s="3"/>
      <c r="KYV298" s="3"/>
      <c r="KYW298" s="3"/>
      <c r="KYX298" s="3"/>
      <c r="KYY298" s="3"/>
      <c r="KYZ298" s="3"/>
      <c r="KZA298" s="3"/>
      <c r="KZB298" s="3"/>
      <c r="KZC298" s="3"/>
      <c r="KZD298" s="3"/>
      <c r="KZE298" s="3"/>
      <c r="KZF298" s="3"/>
      <c r="KZG298" s="3"/>
      <c r="KZH298" s="3"/>
      <c r="KZI298" s="3"/>
      <c r="KZJ298" s="3"/>
      <c r="KZK298" s="3"/>
      <c r="KZL298" s="3"/>
      <c r="KZM298" s="3"/>
      <c r="KZN298" s="3"/>
      <c r="KZO298" s="3"/>
      <c r="KZP298" s="3"/>
      <c r="KZQ298" s="3"/>
      <c r="KZR298" s="3"/>
      <c r="KZS298" s="3"/>
      <c r="KZT298" s="3"/>
      <c r="KZU298" s="3"/>
      <c r="KZV298" s="3"/>
      <c r="KZW298" s="3"/>
      <c r="KZX298" s="3"/>
      <c r="KZY298" s="3"/>
      <c r="KZZ298" s="3"/>
      <c r="LAA298" s="3"/>
      <c r="LAB298" s="3"/>
      <c r="LAC298" s="3"/>
      <c r="LAD298" s="3"/>
      <c r="LAE298" s="3"/>
      <c r="LAF298" s="3"/>
      <c r="LAG298" s="3"/>
      <c r="LAH298" s="3"/>
      <c r="LAI298" s="3"/>
      <c r="LAJ298" s="3"/>
      <c r="LAK298" s="3"/>
      <c r="LAL298" s="3"/>
      <c r="LAM298" s="3"/>
      <c r="LAN298" s="3"/>
      <c r="LAO298" s="3"/>
      <c r="LAP298" s="3"/>
      <c r="LAQ298" s="3"/>
      <c r="LAR298" s="3"/>
      <c r="LAS298" s="3"/>
      <c r="LAT298" s="3"/>
      <c r="LAU298" s="3"/>
      <c r="LAV298" s="3"/>
      <c r="LAW298" s="3"/>
      <c r="LAX298" s="3"/>
      <c r="LAY298" s="3"/>
      <c r="LAZ298" s="3"/>
      <c r="LBA298" s="3"/>
      <c r="LBB298" s="3"/>
      <c r="LBC298" s="3"/>
      <c r="LBD298" s="3"/>
      <c r="LBE298" s="3"/>
      <c r="LBF298" s="3"/>
      <c r="LBG298" s="3"/>
      <c r="LBH298" s="3"/>
      <c r="LBI298" s="3"/>
      <c r="LBJ298" s="3"/>
      <c r="LBK298" s="3"/>
      <c r="LBL298" s="3"/>
      <c r="LBM298" s="3"/>
      <c r="LBN298" s="3"/>
      <c r="LBO298" s="3"/>
      <c r="LBP298" s="3"/>
      <c r="LBQ298" s="3"/>
      <c r="LBR298" s="3"/>
      <c r="LBS298" s="3"/>
      <c r="LBT298" s="3"/>
      <c r="LBU298" s="3"/>
      <c r="LBV298" s="3"/>
      <c r="LBW298" s="3"/>
      <c r="LBX298" s="3"/>
      <c r="LBY298" s="3"/>
      <c r="LBZ298" s="3"/>
      <c r="LCA298" s="3"/>
      <c r="LCB298" s="3"/>
      <c r="LCC298" s="3"/>
      <c r="LCD298" s="3"/>
      <c r="LCE298" s="3"/>
      <c r="LCF298" s="3"/>
      <c r="LCG298" s="3"/>
      <c r="LCH298" s="3"/>
      <c r="LCI298" s="3"/>
      <c r="LCJ298" s="3"/>
      <c r="LCK298" s="3"/>
      <c r="LCL298" s="3"/>
      <c r="LCM298" s="3"/>
      <c r="LCN298" s="3"/>
      <c r="LCO298" s="3"/>
      <c r="LCP298" s="3"/>
      <c r="LCQ298" s="3"/>
      <c r="LCR298" s="3"/>
      <c r="LCS298" s="3"/>
      <c r="LCT298" s="3"/>
      <c r="LCU298" s="3"/>
      <c r="LCV298" s="3"/>
      <c r="LCW298" s="3"/>
      <c r="LCX298" s="3"/>
      <c r="LCY298" s="3"/>
      <c r="LCZ298" s="3"/>
      <c r="LDA298" s="3"/>
      <c r="LDB298" s="3"/>
      <c r="LDC298" s="3"/>
      <c r="LDD298" s="3"/>
      <c r="LDE298" s="3"/>
      <c r="LDF298" s="3"/>
      <c r="LDG298" s="3"/>
      <c r="LDH298" s="3"/>
      <c r="LDI298" s="3"/>
      <c r="LDJ298" s="3"/>
      <c r="LDK298" s="3"/>
      <c r="LDL298" s="3"/>
      <c r="LDM298" s="3"/>
      <c r="LDN298" s="3"/>
      <c r="LDO298" s="3"/>
      <c r="LDP298" s="3"/>
      <c r="LDQ298" s="3"/>
      <c r="LDR298" s="3"/>
      <c r="LDS298" s="3"/>
      <c r="LDT298" s="3"/>
      <c r="LDU298" s="3"/>
      <c r="LDV298" s="3"/>
      <c r="LDW298" s="3"/>
      <c r="LDX298" s="3"/>
      <c r="LDY298" s="3"/>
      <c r="LDZ298" s="3"/>
      <c r="LEA298" s="3"/>
      <c r="LEB298" s="3"/>
      <c r="LEC298" s="3"/>
      <c r="LED298" s="3"/>
      <c r="LEE298" s="3"/>
      <c r="LEF298" s="3"/>
      <c r="LEG298" s="3"/>
      <c r="LEH298" s="3"/>
      <c r="LEI298" s="3"/>
      <c r="LEJ298" s="3"/>
      <c r="LEK298" s="3"/>
      <c r="LEL298" s="3"/>
      <c r="LEM298" s="3"/>
      <c r="LEN298" s="3"/>
      <c r="LEO298" s="3"/>
      <c r="LEP298" s="3"/>
      <c r="LEQ298" s="3"/>
      <c r="LER298" s="3"/>
      <c r="LES298" s="3"/>
      <c r="LET298" s="3"/>
      <c r="LEU298" s="3"/>
      <c r="LEV298" s="3"/>
      <c r="LEW298" s="3"/>
      <c r="LEX298" s="3"/>
      <c r="LEY298" s="3"/>
      <c r="LEZ298" s="3"/>
      <c r="LFA298" s="3"/>
      <c r="LFB298" s="3"/>
      <c r="LFC298" s="3"/>
      <c r="LFD298" s="3"/>
      <c r="LFE298" s="3"/>
      <c r="LFF298" s="3"/>
      <c r="LFG298" s="3"/>
      <c r="LFH298" s="3"/>
      <c r="LFI298" s="3"/>
      <c r="LFJ298" s="3"/>
      <c r="LFK298" s="3"/>
      <c r="LFL298" s="3"/>
      <c r="LFM298" s="3"/>
      <c r="LFN298" s="3"/>
      <c r="LFO298" s="3"/>
      <c r="LFP298" s="3"/>
      <c r="LFQ298" s="3"/>
      <c r="LFR298" s="3"/>
      <c r="LFS298" s="3"/>
      <c r="LFT298" s="3"/>
      <c r="LFU298" s="3"/>
      <c r="LFV298" s="3"/>
      <c r="LFW298" s="3"/>
      <c r="LFX298" s="3"/>
      <c r="LFY298" s="3"/>
      <c r="LFZ298" s="3"/>
      <c r="LGA298" s="3"/>
      <c r="LGB298" s="3"/>
      <c r="LGC298" s="3"/>
      <c r="LGD298" s="3"/>
      <c r="LGE298" s="3"/>
      <c r="LGF298" s="3"/>
      <c r="LGG298" s="3"/>
      <c r="LGH298" s="3"/>
      <c r="LGI298" s="3"/>
      <c r="LGJ298" s="3"/>
      <c r="LGK298" s="3"/>
      <c r="LGL298" s="3"/>
      <c r="LGM298" s="3"/>
      <c r="LGN298" s="3"/>
      <c r="LGO298" s="3"/>
      <c r="LGP298" s="3"/>
      <c r="LGQ298" s="3"/>
      <c r="LGR298" s="3"/>
      <c r="LGS298" s="3"/>
      <c r="LGT298" s="3"/>
      <c r="LGU298" s="3"/>
      <c r="LGV298" s="3"/>
      <c r="LGW298" s="3"/>
      <c r="LGX298" s="3"/>
      <c r="LGY298" s="3"/>
      <c r="LGZ298" s="3"/>
      <c r="LHA298" s="3"/>
      <c r="LHB298" s="3"/>
      <c r="LHC298" s="3"/>
      <c r="LHD298" s="3"/>
      <c r="LHE298" s="3"/>
      <c r="LHF298" s="3"/>
      <c r="LHG298" s="3"/>
      <c r="LHH298" s="3"/>
      <c r="LHI298" s="3"/>
      <c r="LHJ298" s="3"/>
      <c r="LHK298" s="3"/>
      <c r="LHL298" s="3"/>
      <c r="LHM298" s="3"/>
      <c r="LHN298" s="3"/>
      <c r="LHO298" s="3"/>
      <c r="LHP298" s="3"/>
      <c r="LHQ298" s="3"/>
      <c r="LHR298" s="3"/>
      <c r="LHS298" s="3"/>
      <c r="LHT298" s="3"/>
      <c r="LHU298" s="3"/>
      <c r="LHV298" s="3"/>
      <c r="LHW298" s="3"/>
      <c r="LHX298" s="3"/>
      <c r="LHY298" s="3"/>
      <c r="LHZ298" s="3"/>
      <c r="LIA298" s="3"/>
      <c r="LIB298" s="3"/>
      <c r="LIC298" s="3"/>
      <c r="LID298" s="3"/>
      <c r="LIE298" s="3"/>
      <c r="LIF298" s="3"/>
      <c r="LIG298" s="3"/>
      <c r="LIH298" s="3"/>
      <c r="LII298" s="3"/>
      <c r="LIJ298" s="3"/>
      <c r="LIK298" s="3"/>
      <c r="LIL298" s="3"/>
      <c r="LIM298" s="3"/>
      <c r="LIN298" s="3"/>
      <c r="LIO298" s="3"/>
      <c r="LIP298" s="3"/>
      <c r="LIQ298" s="3"/>
      <c r="LIR298" s="3"/>
      <c r="LIS298" s="3"/>
      <c r="LIT298" s="3"/>
      <c r="LIU298" s="3"/>
      <c r="LIV298" s="3"/>
      <c r="LIW298" s="3"/>
      <c r="LIX298" s="3"/>
      <c r="LIY298" s="3"/>
      <c r="LIZ298" s="3"/>
      <c r="LJA298" s="3"/>
      <c r="LJB298" s="3"/>
      <c r="LJC298" s="3"/>
      <c r="LJD298" s="3"/>
      <c r="LJE298" s="3"/>
      <c r="LJF298" s="3"/>
      <c r="LJG298" s="3"/>
      <c r="LJH298" s="3"/>
      <c r="LJI298" s="3"/>
      <c r="LJJ298" s="3"/>
      <c r="LJK298" s="3"/>
      <c r="LJL298" s="3"/>
      <c r="LJM298" s="3"/>
      <c r="LJN298" s="3"/>
      <c r="LJO298" s="3"/>
      <c r="LJP298" s="3"/>
      <c r="LJQ298" s="3"/>
      <c r="LJR298" s="3"/>
      <c r="LJS298" s="3"/>
      <c r="LJT298" s="3"/>
      <c r="LJU298" s="3"/>
      <c r="LJV298" s="3"/>
      <c r="LJW298" s="3"/>
      <c r="LJX298" s="3"/>
      <c r="LJY298" s="3"/>
      <c r="LJZ298" s="3"/>
      <c r="LKA298" s="3"/>
      <c r="LKB298" s="3"/>
      <c r="LKC298" s="3"/>
      <c r="LKD298" s="3"/>
      <c r="LKE298" s="3"/>
      <c r="LKF298" s="3"/>
      <c r="LKG298" s="3"/>
      <c r="LKH298" s="3"/>
      <c r="LKI298" s="3"/>
      <c r="LKJ298" s="3"/>
      <c r="LKK298" s="3"/>
      <c r="LKL298" s="3"/>
      <c r="LKM298" s="3"/>
      <c r="LKN298" s="3"/>
      <c r="LKO298" s="3"/>
      <c r="LKP298" s="3"/>
      <c r="LKQ298" s="3"/>
      <c r="LKR298" s="3"/>
      <c r="LKS298" s="3"/>
      <c r="LKT298" s="3"/>
      <c r="LKU298" s="3"/>
      <c r="LKV298" s="3"/>
      <c r="LKW298" s="3"/>
      <c r="LKX298" s="3"/>
      <c r="LKY298" s="3"/>
      <c r="LKZ298" s="3"/>
      <c r="LLA298" s="3"/>
      <c r="LLB298" s="3"/>
      <c r="LLC298" s="3"/>
      <c r="LLD298" s="3"/>
      <c r="LLE298" s="3"/>
      <c r="LLF298" s="3"/>
      <c r="LLG298" s="3"/>
      <c r="LLH298" s="3"/>
      <c r="LLI298" s="3"/>
      <c r="LLJ298" s="3"/>
      <c r="LLK298" s="3"/>
      <c r="LLL298" s="3"/>
      <c r="LLM298" s="3"/>
      <c r="LLN298" s="3"/>
      <c r="LLO298" s="3"/>
      <c r="LLP298" s="3"/>
      <c r="LLQ298" s="3"/>
      <c r="LLR298" s="3"/>
      <c r="LLS298" s="3"/>
      <c r="LLT298" s="3"/>
      <c r="LLU298" s="3"/>
      <c r="LLV298" s="3"/>
      <c r="LLW298" s="3"/>
      <c r="LLX298" s="3"/>
      <c r="LLY298" s="3"/>
      <c r="LLZ298" s="3"/>
      <c r="LMA298" s="3"/>
      <c r="LMB298" s="3"/>
      <c r="LMC298" s="3"/>
      <c r="LMD298" s="3"/>
      <c r="LME298" s="3"/>
      <c r="LMF298" s="3"/>
      <c r="LMG298" s="3"/>
      <c r="LMH298" s="3"/>
      <c r="LMI298" s="3"/>
      <c r="LMJ298" s="3"/>
      <c r="LMK298" s="3"/>
      <c r="LML298" s="3"/>
      <c r="LMM298" s="3"/>
      <c r="LMN298" s="3"/>
      <c r="LMO298" s="3"/>
      <c r="LMP298" s="3"/>
      <c r="LMQ298" s="3"/>
      <c r="LMR298" s="3"/>
      <c r="LMS298" s="3"/>
      <c r="LMT298" s="3"/>
      <c r="LMU298" s="3"/>
      <c r="LMV298" s="3"/>
      <c r="LMW298" s="3"/>
      <c r="LMX298" s="3"/>
      <c r="LMY298" s="3"/>
      <c r="LMZ298" s="3"/>
      <c r="LNA298" s="3"/>
      <c r="LNB298" s="3"/>
      <c r="LNC298" s="3"/>
      <c r="LND298" s="3"/>
      <c r="LNE298" s="3"/>
      <c r="LNF298" s="3"/>
      <c r="LNG298" s="3"/>
      <c r="LNH298" s="3"/>
      <c r="LNI298" s="3"/>
      <c r="LNJ298" s="3"/>
      <c r="LNK298" s="3"/>
      <c r="LNL298" s="3"/>
      <c r="LNM298" s="3"/>
      <c r="LNN298" s="3"/>
      <c r="LNO298" s="3"/>
      <c r="LNP298" s="3"/>
      <c r="LNQ298" s="3"/>
      <c r="LNR298" s="3"/>
      <c r="LNS298" s="3"/>
      <c r="LNT298" s="3"/>
      <c r="LNU298" s="3"/>
      <c r="LNV298" s="3"/>
      <c r="LNW298" s="3"/>
      <c r="LNX298" s="3"/>
      <c r="LNY298" s="3"/>
      <c r="LNZ298" s="3"/>
      <c r="LOA298" s="3"/>
      <c r="LOB298" s="3"/>
      <c r="LOC298" s="3"/>
      <c r="LOD298" s="3"/>
      <c r="LOE298" s="3"/>
      <c r="LOF298" s="3"/>
      <c r="LOG298" s="3"/>
      <c r="LOH298" s="3"/>
      <c r="LOI298" s="3"/>
      <c r="LOJ298" s="3"/>
      <c r="LOK298" s="3"/>
      <c r="LOL298" s="3"/>
      <c r="LOM298" s="3"/>
      <c r="LON298" s="3"/>
      <c r="LOO298" s="3"/>
      <c r="LOP298" s="3"/>
      <c r="LOQ298" s="3"/>
      <c r="LOR298" s="3"/>
      <c r="LOS298" s="3"/>
      <c r="LOT298" s="3"/>
      <c r="LOU298" s="3"/>
      <c r="LOV298" s="3"/>
      <c r="LOW298" s="3"/>
      <c r="LOX298" s="3"/>
      <c r="LOY298" s="3"/>
      <c r="LOZ298" s="3"/>
      <c r="LPA298" s="3"/>
      <c r="LPB298" s="3"/>
      <c r="LPC298" s="3"/>
      <c r="LPD298" s="3"/>
      <c r="LPE298" s="3"/>
      <c r="LPF298" s="3"/>
      <c r="LPG298" s="3"/>
      <c r="LPH298" s="3"/>
      <c r="LPI298" s="3"/>
      <c r="LPJ298" s="3"/>
      <c r="LPK298" s="3"/>
      <c r="LPL298" s="3"/>
      <c r="LPM298" s="3"/>
      <c r="LPN298" s="3"/>
      <c r="LPO298" s="3"/>
      <c r="LPP298" s="3"/>
      <c r="LPQ298" s="3"/>
      <c r="LPR298" s="3"/>
      <c r="LPS298" s="3"/>
      <c r="LPT298" s="3"/>
      <c r="LPU298" s="3"/>
      <c r="LPV298" s="3"/>
      <c r="LPW298" s="3"/>
      <c r="LPX298" s="3"/>
      <c r="LPY298" s="3"/>
      <c r="LPZ298" s="3"/>
      <c r="LQA298" s="3"/>
      <c r="LQB298" s="3"/>
      <c r="LQC298" s="3"/>
      <c r="LQD298" s="3"/>
      <c r="LQE298" s="3"/>
      <c r="LQF298" s="3"/>
      <c r="LQG298" s="3"/>
      <c r="LQH298" s="3"/>
      <c r="LQI298" s="3"/>
      <c r="LQJ298" s="3"/>
      <c r="LQK298" s="3"/>
      <c r="LQL298" s="3"/>
      <c r="LQM298" s="3"/>
      <c r="LQN298" s="3"/>
      <c r="LQO298" s="3"/>
      <c r="LQP298" s="3"/>
      <c r="LQQ298" s="3"/>
      <c r="LQR298" s="3"/>
      <c r="LQS298" s="3"/>
      <c r="LQT298" s="3"/>
      <c r="LQU298" s="3"/>
      <c r="LQV298" s="3"/>
      <c r="LQW298" s="3"/>
      <c r="LQX298" s="3"/>
      <c r="LQY298" s="3"/>
      <c r="LQZ298" s="3"/>
      <c r="LRA298" s="3"/>
      <c r="LRB298" s="3"/>
      <c r="LRC298" s="3"/>
      <c r="LRD298" s="3"/>
      <c r="LRE298" s="3"/>
      <c r="LRF298" s="3"/>
      <c r="LRG298" s="3"/>
      <c r="LRH298" s="3"/>
      <c r="LRI298" s="3"/>
      <c r="LRJ298" s="3"/>
      <c r="LRK298" s="3"/>
      <c r="LRL298" s="3"/>
      <c r="LRM298" s="3"/>
      <c r="LRN298" s="3"/>
      <c r="LRO298" s="3"/>
      <c r="LRP298" s="3"/>
      <c r="LRQ298" s="3"/>
      <c r="LRR298" s="3"/>
      <c r="LRS298" s="3"/>
      <c r="LRT298" s="3"/>
      <c r="LRU298" s="3"/>
      <c r="LRV298" s="3"/>
      <c r="LRW298" s="3"/>
      <c r="LRX298" s="3"/>
      <c r="LRY298" s="3"/>
      <c r="LRZ298" s="3"/>
      <c r="LSA298" s="3"/>
      <c r="LSB298" s="3"/>
      <c r="LSC298" s="3"/>
      <c r="LSD298" s="3"/>
      <c r="LSE298" s="3"/>
      <c r="LSF298" s="3"/>
      <c r="LSG298" s="3"/>
      <c r="LSH298" s="3"/>
      <c r="LSI298" s="3"/>
      <c r="LSJ298" s="3"/>
      <c r="LSK298" s="3"/>
      <c r="LSL298" s="3"/>
      <c r="LSM298" s="3"/>
      <c r="LSN298" s="3"/>
      <c r="LSO298" s="3"/>
      <c r="LSP298" s="3"/>
      <c r="LSQ298" s="3"/>
      <c r="LSR298" s="3"/>
      <c r="LSS298" s="3"/>
      <c r="LST298" s="3"/>
      <c r="LSU298" s="3"/>
      <c r="LSV298" s="3"/>
      <c r="LSW298" s="3"/>
      <c r="LSX298" s="3"/>
      <c r="LSY298" s="3"/>
      <c r="LSZ298" s="3"/>
      <c r="LTA298" s="3"/>
      <c r="LTB298" s="3"/>
      <c r="LTC298" s="3"/>
      <c r="LTD298" s="3"/>
      <c r="LTE298" s="3"/>
      <c r="LTF298" s="3"/>
      <c r="LTG298" s="3"/>
      <c r="LTH298" s="3"/>
      <c r="LTI298" s="3"/>
      <c r="LTJ298" s="3"/>
      <c r="LTK298" s="3"/>
      <c r="LTL298" s="3"/>
      <c r="LTM298" s="3"/>
      <c r="LTN298" s="3"/>
      <c r="LTO298" s="3"/>
      <c r="LTP298" s="3"/>
      <c r="LTQ298" s="3"/>
      <c r="LTR298" s="3"/>
      <c r="LTS298" s="3"/>
      <c r="LTT298" s="3"/>
      <c r="LTU298" s="3"/>
      <c r="LTV298" s="3"/>
      <c r="LTW298" s="3"/>
      <c r="LTX298" s="3"/>
      <c r="LTY298" s="3"/>
      <c r="LTZ298" s="3"/>
      <c r="LUA298" s="3"/>
      <c r="LUB298" s="3"/>
      <c r="LUC298" s="3"/>
      <c r="LUD298" s="3"/>
      <c r="LUE298" s="3"/>
      <c r="LUF298" s="3"/>
      <c r="LUG298" s="3"/>
      <c r="LUH298" s="3"/>
      <c r="LUI298" s="3"/>
      <c r="LUJ298" s="3"/>
      <c r="LUK298" s="3"/>
      <c r="LUL298" s="3"/>
      <c r="LUM298" s="3"/>
      <c r="LUN298" s="3"/>
      <c r="LUO298" s="3"/>
      <c r="LUP298" s="3"/>
      <c r="LUQ298" s="3"/>
      <c r="LUR298" s="3"/>
      <c r="LUS298" s="3"/>
      <c r="LUT298" s="3"/>
      <c r="LUU298" s="3"/>
      <c r="LUV298" s="3"/>
      <c r="LUW298" s="3"/>
      <c r="LUX298" s="3"/>
      <c r="LUY298" s="3"/>
      <c r="LUZ298" s="3"/>
      <c r="LVA298" s="3"/>
      <c r="LVB298" s="3"/>
      <c r="LVC298" s="3"/>
      <c r="LVD298" s="3"/>
      <c r="LVE298" s="3"/>
      <c r="LVF298" s="3"/>
      <c r="LVG298" s="3"/>
      <c r="LVH298" s="3"/>
      <c r="LVI298" s="3"/>
      <c r="LVJ298" s="3"/>
      <c r="LVK298" s="3"/>
      <c r="LVL298" s="3"/>
      <c r="LVM298" s="3"/>
      <c r="LVN298" s="3"/>
      <c r="LVO298" s="3"/>
      <c r="LVP298" s="3"/>
      <c r="LVQ298" s="3"/>
      <c r="LVR298" s="3"/>
      <c r="LVS298" s="3"/>
      <c r="LVT298" s="3"/>
      <c r="LVU298" s="3"/>
      <c r="LVV298" s="3"/>
      <c r="LVW298" s="3"/>
      <c r="LVX298" s="3"/>
      <c r="LVY298" s="3"/>
      <c r="LVZ298" s="3"/>
      <c r="LWA298" s="3"/>
      <c r="LWB298" s="3"/>
      <c r="LWC298" s="3"/>
      <c r="LWD298" s="3"/>
      <c r="LWE298" s="3"/>
      <c r="LWF298" s="3"/>
      <c r="LWG298" s="3"/>
      <c r="LWH298" s="3"/>
      <c r="LWI298" s="3"/>
      <c r="LWJ298" s="3"/>
      <c r="LWK298" s="3"/>
      <c r="LWL298" s="3"/>
      <c r="LWM298" s="3"/>
      <c r="LWN298" s="3"/>
      <c r="LWO298" s="3"/>
      <c r="LWP298" s="3"/>
      <c r="LWQ298" s="3"/>
      <c r="LWR298" s="3"/>
      <c r="LWS298" s="3"/>
      <c r="LWT298" s="3"/>
      <c r="LWU298" s="3"/>
      <c r="LWV298" s="3"/>
      <c r="LWW298" s="3"/>
      <c r="LWX298" s="3"/>
      <c r="LWY298" s="3"/>
      <c r="LWZ298" s="3"/>
      <c r="LXA298" s="3"/>
      <c r="LXB298" s="3"/>
      <c r="LXC298" s="3"/>
      <c r="LXD298" s="3"/>
      <c r="LXE298" s="3"/>
      <c r="LXF298" s="3"/>
      <c r="LXG298" s="3"/>
      <c r="LXH298" s="3"/>
      <c r="LXI298" s="3"/>
      <c r="LXJ298" s="3"/>
      <c r="LXK298" s="3"/>
      <c r="LXL298" s="3"/>
      <c r="LXM298" s="3"/>
      <c r="LXN298" s="3"/>
      <c r="LXO298" s="3"/>
      <c r="LXP298" s="3"/>
      <c r="LXQ298" s="3"/>
      <c r="LXR298" s="3"/>
      <c r="LXS298" s="3"/>
      <c r="LXT298" s="3"/>
      <c r="LXU298" s="3"/>
      <c r="LXV298" s="3"/>
      <c r="LXW298" s="3"/>
      <c r="LXX298" s="3"/>
      <c r="LXY298" s="3"/>
      <c r="LXZ298" s="3"/>
      <c r="LYA298" s="3"/>
      <c r="LYB298" s="3"/>
      <c r="LYC298" s="3"/>
      <c r="LYD298" s="3"/>
      <c r="LYE298" s="3"/>
      <c r="LYF298" s="3"/>
      <c r="LYG298" s="3"/>
      <c r="LYH298" s="3"/>
      <c r="LYI298" s="3"/>
      <c r="LYJ298" s="3"/>
      <c r="LYK298" s="3"/>
      <c r="LYL298" s="3"/>
      <c r="LYM298" s="3"/>
      <c r="LYN298" s="3"/>
      <c r="LYO298" s="3"/>
      <c r="LYP298" s="3"/>
      <c r="LYQ298" s="3"/>
      <c r="LYR298" s="3"/>
      <c r="LYS298" s="3"/>
      <c r="LYT298" s="3"/>
      <c r="LYU298" s="3"/>
      <c r="LYV298" s="3"/>
      <c r="LYW298" s="3"/>
      <c r="LYX298" s="3"/>
      <c r="LYY298" s="3"/>
      <c r="LYZ298" s="3"/>
      <c r="LZA298" s="3"/>
      <c r="LZB298" s="3"/>
      <c r="LZC298" s="3"/>
      <c r="LZD298" s="3"/>
      <c r="LZE298" s="3"/>
      <c r="LZF298" s="3"/>
      <c r="LZG298" s="3"/>
      <c r="LZH298" s="3"/>
      <c r="LZI298" s="3"/>
      <c r="LZJ298" s="3"/>
      <c r="LZK298" s="3"/>
      <c r="LZL298" s="3"/>
      <c r="LZM298" s="3"/>
      <c r="LZN298" s="3"/>
      <c r="LZO298" s="3"/>
      <c r="LZP298" s="3"/>
      <c r="LZQ298" s="3"/>
      <c r="LZR298" s="3"/>
      <c r="LZS298" s="3"/>
      <c r="LZT298" s="3"/>
      <c r="LZU298" s="3"/>
      <c r="LZV298" s="3"/>
      <c r="LZW298" s="3"/>
      <c r="LZX298" s="3"/>
      <c r="LZY298" s="3"/>
      <c r="LZZ298" s="3"/>
      <c r="MAA298" s="3"/>
      <c r="MAB298" s="3"/>
      <c r="MAC298" s="3"/>
      <c r="MAD298" s="3"/>
      <c r="MAE298" s="3"/>
      <c r="MAF298" s="3"/>
      <c r="MAG298" s="3"/>
      <c r="MAH298" s="3"/>
      <c r="MAI298" s="3"/>
      <c r="MAJ298" s="3"/>
      <c r="MAK298" s="3"/>
      <c r="MAL298" s="3"/>
      <c r="MAM298" s="3"/>
      <c r="MAN298" s="3"/>
      <c r="MAO298" s="3"/>
      <c r="MAP298" s="3"/>
      <c r="MAQ298" s="3"/>
      <c r="MAR298" s="3"/>
      <c r="MAS298" s="3"/>
      <c r="MAT298" s="3"/>
      <c r="MAU298" s="3"/>
      <c r="MAV298" s="3"/>
      <c r="MAW298" s="3"/>
      <c r="MAX298" s="3"/>
      <c r="MAY298" s="3"/>
      <c r="MAZ298" s="3"/>
      <c r="MBA298" s="3"/>
      <c r="MBB298" s="3"/>
      <c r="MBC298" s="3"/>
      <c r="MBD298" s="3"/>
      <c r="MBE298" s="3"/>
      <c r="MBF298" s="3"/>
      <c r="MBG298" s="3"/>
      <c r="MBH298" s="3"/>
      <c r="MBI298" s="3"/>
      <c r="MBJ298" s="3"/>
      <c r="MBK298" s="3"/>
      <c r="MBL298" s="3"/>
      <c r="MBM298" s="3"/>
      <c r="MBN298" s="3"/>
      <c r="MBO298" s="3"/>
      <c r="MBP298" s="3"/>
      <c r="MBQ298" s="3"/>
      <c r="MBR298" s="3"/>
      <c r="MBS298" s="3"/>
      <c r="MBT298" s="3"/>
      <c r="MBU298" s="3"/>
      <c r="MBV298" s="3"/>
      <c r="MBW298" s="3"/>
      <c r="MBX298" s="3"/>
      <c r="MBY298" s="3"/>
      <c r="MBZ298" s="3"/>
      <c r="MCA298" s="3"/>
      <c r="MCB298" s="3"/>
      <c r="MCC298" s="3"/>
      <c r="MCD298" s="3"/>
      <c r="MCE298" s="3"/>
      <c r="MCF298" s="3"/>
      <c r="MCG298" s="3"/>
      <c r="MCH298" s="3"/>
      <c r="MCI298" s="3"/>
      <c r="MCJ298" s="3"/>
      <c r="MCK298" s="3"/>
      <c r="MCL298" s="3"/>
      <c r="MCM298" s="3"/>
      <c r="MCN298" s="3"/>
      <c r="MCO298" s="3"/>
      <c r="MCP298" s="3"/>
      <c r="MCQ298" s="3"/>
      <c r="MCR298" s="3"/>
      <c r="MCS298" s="3"/>
      <c r="MCT298" s="3"/>
      <c r="MCU298" s="3"/>
      <c r="MCV298" s="3"/>
      <c r="MCW298" s="3"/>
      <c r="MCX298" s="3"/>
      <c r="MCY298" s="3"/>
      <c r="MCZ298" s="3"/>
      <c r="MDA298" s="3"/>
      <c r="MDB298" s="3"/>
      <c r="MDC298" s="3"/>
      <c r="MDD298" s="3"/>
      <c r="MDE298" s="3"/>
      <c r="MDF298" s="3"/>
      <c r="MDG298" s="3"/>
      <c r="MDH298" s="3"/>
      <c r="MDI298" s="3"/>
      <c r="MDJ298" s="3"/>
      <c r="MDK298" s="3"/>
      <c r="MDL298" s="3"/>
      <c r="MDM298" s="3"/>
      <c r="MDN298" s="3"/>
      <c r="MDO298" s="3"/>
      <c r="MDP298" s="3"/>
      <c r="MDQ298" s="3"/>
      <c r="MDR298" s="3"/>
      <c r="MDS298" s="3"/>
      <c r="MDT298" s="3"/>
      <c r="MDU298" s="3"/>
      <c r="MDV298" s="3"/>
      <c r="MDW298" s="3"/>
      <c r="MDX298" s="3"/>
      <c r="MDY298" s="3"/>
      <c r="MDZ298" s="3"/>
      <c r="MEA298" s="3"/>
      <c r="MEB298" s="3"/>
      <c r="MEC298" s="3"/>
      <c r="MED298" s="3"/>
      <c r="MEE298" s="3"/>
      <c r="MEF298" s="3"/>
      <c r="MEG298" s="3"/>
      <c r="MEH298" s="3"/>
      <c r="MEI298" s="3"/>
      <c r="MEJ298" s="3"/>
      <c r="MEK298" s="3"/>
      <c r="MEL298" s="3"/>
      <c r="MEM298" s="3"/>
      <c r="MEN298" s="3"/>
      <c r="MEO298" s="3"/>
      <c r="MEP298" s="3"/>
      <c r="MEQ298" s="3"/>
      <c r="MER298" s="3"/>
      <c r="MES298" s="3"/>
      <c r="MET298" s="3"/>
      <c r="MEU298" s="3"/>
      <c r="MEV298" s="3"/>
      <c r="MEW298" s="3"/>
      <c r="MEX298" s="3"/>
      <c r="MEY298" s="3"/>
      <c r="MEZ298" s="3"/>
      <c r="MFA298" s="3"/>
      <c r="MFB298" s="3"/>
      <c r="MFC298" s="3"/>
      <c r="MFD298" s="3"/>
      <c r="MFE298" s="3"/>
      <c r="MFF298" s="3"/>
      <c r="MFG298" s="3"/>
      <c r="MFH298" s="3"/>
      <c r="MFI298" s="3"/>
      <c r="MFJ298" s="3"/>
      <c r="MFK298" s="3"/>
      <c r="MFL298" s="3"/>
      <c r="MFM298" s="3"/>
      <c r="MFN298" s="3"/>
      <c r="MFO298" s="3"/>
      <c r="MFP298" s="3"/>
      <c r="MFQ298" s="3"/>
      <c r="MFR298" s="3"/>
      <c r="MFS298" s="3"/>
      <c r="MFT298" s="3"/>
      <c r="MFU298" s="3"/>
      <c r="MFV298" s="3"/>
      <c r="MFW298" s="3"/>
      <c r="MFX298" s="3"/>
      <c r="MFY298" s="3"/>
      <c r="MFZ298" s="3"/>
      <c r="MGA298" s="3"/>
      <c r="MGB298" s="3"/>
      <c r="MGC298" s="3"/>
      <c r="MGD298" s="3"/>
      <c r="MGE298" s="3"/>
      <c r="MGF298" s="3"/>
      <c r="MGG298" s="3"/>
      <c r="MGH298" s="3"/>
      <c r="MGI298" s="3"/>
      <c r="MGJ298" s="3"/>
      <c r="MGK298" s="3"/>
      <c r="MGL298" s="3"/>
      <c r="MGM298" s="3"/>
      <c r="MGN298" s="3"/>
      <c r="MGO298" s="3"/>
      <c r="MGP298" s="3"/>
      <c r="MGQ298" s="3"/>
      <c r="MGR298" s="3"/>
      <c r="MGS298" s="3"/>
      <c r="MGT298" s="3"/>
      <c r="MGU298" s="3"/>
      <c r="MGV298" s="3"/>
      <c r="MGW298" s="3"/>
      <c r="MGX298" s="3"/>
      <c r="MGY298" s="3"/>
      <c r="MGZ298" s="3"/>
      <c r="MHA298" s="3"/>
      <c r="MHB298" s="3"/>
      <c r="MHC298" s="3"/>
      <c r="MHD298" s="3"/>
      <c r="MHE298" s="3"/>
      <c r="MHF298" s="3"/>
      <c r="MHG298" s="3"/>
      <c r="MHH298" s="3"/>
      <c r="MHI298" s="3"/>
      <c r="MHJ298" s="3"/>
      <c r="MHK298" s="3"/>
      <c r="MHL298" s="3"/>
      <c r="MHM298" s="3"/>
      <c r="MHN298" s="3"/>
      <c r="MHO298" s="3"/>
      <c r="MHP298" s="3"/>
      <c r="MHQ298" s="3"/>
      <c r="MHR298" s="3"/>
      <c r="MHS298" s="3"/>
      <c r="MHT298" s="3"/>
      <c r="MHU298" s="3"/>
      <c r="MHV298" s="3"/>
      <c r="MHW298" s="3"/>
      <c r="MHX298" s="3"/>
      <c r="MHY298" s="3"/>
      <c r="MHZ298" s="3"/>
      <c r="MIA298" s="3"/>
      <c r="MIB298" s="3"/>
      <c r="MIC298" s="3"/>
      <c r="MID298" s="3"/>
      <c r="MIE298" s="3"/>
      <c r="MIF298" s="3"/>
      <c r="MIG298" s="3"/>
      <c r="MIH298" s="3"/>
      <c r="MII298" s="3"/>
      <c r="MIJ298" s="3"/>
      <c r="MIK298" s="3"/>
      <c r="MIL298" s="3"/>
      <c r="MIM298" s="3"/>
      <c r="MIN298" s="3"/>
      <c r="MIO298" s="3"/>
      <c r="MIP298" s="3"/>
      <c r="MIQ298" s="3"/>
      <c r="MIR298" s="3"/>
      <c r="MIS298" s="3"/>
      <c r="MIT298" s="3"/>
      <c r="MIU298" s="3"/>
      <c r="MIV298" s="3"/>
      <c r="MIW298" s="3"/>
      <c r="MIX298" s="3"/>
      <c r="MIY298" s="3"/>
      <c r="MIZ298" s="3"/>
      <c r="MJA298" s="3"/>
      <c r="MJB298" s="3"/>
      <c r="MJC298" s="3"/>
      <c r="MJD298" s="3"/>
      <c r="MJE298" s="3"/>
      <c r="MJF298" s="3"/>
      <c r="MJG298" s="3"/>
      <c r="MJH298" s="3"/>
      <c r="MJI298" s="3"/>
      <c r="MJJ298" s="3"/>
      <c r="MJK298" s="3"/>
      <c r="MJL298" s="3"/>
      <c r="MJM298" s="3"/>
      <c r="MJN298" s="3"/>
      <c r="MJO298" s="3"/>
      <c r="MJP298" s="3"/>
      <c r="MJQ298" s="3"/>
      <c r="MJR298" s="3"/>
      <c r="MJS298" s="3"/>
      <c r="MJT298" s="3"/>
      <c r="MJU298" s="3"/>
      <c r="MJV298" s="3"/>
      <c r="MJW298" s="3"/>
      <c r="MJX298" s="3"/>
      <c r="MJY298" s="3"/>
      <c r="MJZ298" s="3"/>
      <c r="MKA298" s="3"/>
      <c r="MKB298" s="3"/>
      <c r="MKC298" s="3"/>
      <c r="MKD298" s="3"/>
      <c r="MKE298" s="3"/>
      <c r="MKF298" s="3"/>
      <c r="MKG298" s="3"/>
      <c r="MKH298" s="3"/>
      <c r="MKI298" s="3"/>
      <c r="MKJ298" s="3"/>
      <c r="MKK298" s="3"/>
      <c r="MKL298" s="3"/>
      <c r="MKM298" s="3"/>
      <c r="MKN298" s="3"/>
      <c r="MKO298" s="3"/>
      <c r="MKP298" s="3"/>
      <c r="MKQ298" s="3"/>
      <c r="MKR298" s="3"/>
      <c r="MKS298" s="3"/>
      <c r="MKT298" s="3"/>
      <c r="MKU298" s="3"/>
      <c r="MKV298" s="3"/>
      <c r="MKW298" s="3"/>
      <c r="MKX298" s="3"/>
      <c r="MKY298" s="3"/>
      <c r="MKZ298" s="3"/>
      <c r="MLA298" s="3"/>
      <c r="MLB298" s="3"/>
      <c r="MLC298" s="3"/>
      <c r="MLD298" s="3"/>
      <c r="MLE298" s="3"/>
      <c r="MLF298" s="3"/>
      <c r="MLG298" s="3"/>
      <c r="MLH298" s="3"/>
      <c r="MLI298" s="3"/>
      <c r="MLJ298" s="3"/>
      <c r="MLK298" s="3"/>
      <c r="MLL298" s="3"/>
      <c r="MLM298" s="3"/>
      <c r="MLN298" s="3"/>
      <c r="MLO298" s="3"/>
      <c r="MLP298" s="3"/>
      <c r="MLQ298" s="3"/>
      <c r="MLR298" s="3"/>
      <c r="MLS298" s="3"/>
      <c r="MLT298" s="3"/>
      <c r="MLU298" s="3"/>
      <c r="MLV298" s="3"/>
      <c r="MLW298" s="3"/>
      <c r="MLX298" s="3"/>
      <c r="MLY298" s="3"/>
      <c r="MLZ298" s="3"/>
      <c r="MMA298" s="3"/>
      <c r="MMB298" s="3"/>
      <c r="MMC298" s="3"/>
      <c r="MMD298" s="3"/>
      <c r="MME298" s="3"/>
      <c r="MMF298" s="3"/>
      <c r="MMG298" s="3"/>
      <c r="MMH298" s="3"/>
      <c r="MMI298" s="3"/>
      <c r="MMJ298" s="3"/>
      <c r="MMK298" s="3"/>
      <c r="MML298" s="3"/>
      <c r="MMM298" s="3"/>
      <c r="MMN298" s="3"/>
      <c r="MMO298" s="3"/>
      <c r="MMP298" s="3"/>
      <c r="MMQ298" s="3"/>
      <c r="MMR298" s="3"/>
      <c r="MMS298" s="3"/>
      <c r="MMT298" s="3"/>
      <c r="MMU298" s="3"/>
      <c r="MMV298" s="3"/>
      <c r="MMW298" s="3"/>
      <c r="MMX298" s="3"/>
      <c r="MMY298" s="3"/>
      <c r="MMZ298" s="3"/>
      <c r="MNA298" s="3"/>
      <c r="MNB298" s="3"/>
      <c r="MNC298" s="3"/>
      <c r="MND298" s="3"/>
      <c r="MNE298" s="3"/>
      <c r="MNF298" s="3"/>
      <c r="MNG298" s="3"/>
      <c r="MNH298" s="3"/>
      <c r="MNI298" s="3"/>
      <c r="MNJ298" s="3"/>
      <c r="MNK298" s="3"/>
      <c r="MNL298" s="3"/>
      <c r="MNM298" s="3"/>
      <c r="MNN298" s="3"/>
      <c r="MNO298" s="3"/>
      <c r="MNP298" s="3"/>
      <c r="MNQ298" s="3"/>
      <c r="MNR298" s="3"/>
      <c r="MNS298" s="3"/>
      <c r="MNT298" s="3"/>
      <c r="MNU298" s="3"/>
      <c r="MNV298" s="3"/>
      <c r="MNW298" s="3"/>
      <c r="MNX298" s="3"/>
      <c r="MNY298" s="3"/>
      <c r="MNZ298" s="3"/>
      <c r="MOA298" s="3"/>
      <c r="MOB298" s="3"/>
      <c r="MOC298" s="3"/>
      <c r="MOD298" s="3"/>
      <c r="MOE298" s="3"/>
      <c r="MOF298" s="3"/>
      <c r="MOG298" s="3"/>
      <c r="MOH298" s="3"/>
      <c r="MOI298" s="3"/>
      <c r="MOJ298" s="3"/>
      <c r="MOK298" s="3"/>
      <c r="MOL298" s="3"/>
      <c r="MOM298" s="3"/>
      <c r="MON298" s="3"/>
      <c r="MOO298" s="3"/>
      <c r="MOP298" s="3"/>
      <c r="MOQ298" s="3"/>
      <c r="MOR298" s="3"/>
      <c r="MOS298" s="3"/>
      <c r="MOT298" s="3"/>
      <c r="MOU298" s="3"/>
      <c r="MOV298" s="3"/>
      <c r="MOW298" s="3"/>
      <c r="MOX298" s="3"/>
      <c r="MOY298" s="3"/>
      <c r="MOZ298" s="3"/>
      <c r="MPA298" s="3"/>
      <c r="MPB298" s="3"/>
      <c r="MPC298" s="3"/>
      <c r="MPD298" s="3"/>
      <c r="MPE298" s="3"/>
      <c r="MPF298" s="3"/>
      <c r="MPG298" s="3"/>
      <c r="MPH298" s="3"/>
      <c r="MPI298" s="3"/>
      <c r="MPJ298" s="3"/>
      <c r="MPK298" s="3"/>
      <c r="MPL298" s="3"/>
      <c r="MPM298" s="3"/>
      <c r="MPN298" s="3"/>
      <c r="MPO298" s="3"/>
      <c r="MPP298" s="3"/>
      <c r="MPQ298" s="3"/>
      <c r="MPR298" s="3"/>
      <c r="MPS298" s="3"/>
      <c r="MPT298" s="3"/>
      <c r="MPU298" s="3"/>
      <c r="MPV298" s="3"/>
      <c r="MPW298" s="3"/>
      <c r="MPX298" s="3"/>
      <c r="MPY298" s="3"/>
      <c r="MPZ298" s="3"/>
      <c r="MQA298" s="3"/>
      <c r="MQB298" s="3"/>
      <c r="MQC298" s="3"/>
      <c r="MQD298" s="3"/>
      <c r="MQE298" s="3"/>
      <c r="MQF298" s="3"/>
      <c r="MQG298" s="3"/>
      <c r="MQH298" s="3"/>
      <c r="MQI298" s="3"/>
      <c r="MQJ298" s="3"/>
      <c r="MQK298" s="3"/>
      <c r="MQL298" s="3"/>
      <c r="MQM298" s="3"/>
      <c r="MQN298" s="3"/>
      <c r="MQO298" s="3"/>
      <c r="MQP298" s="3"/>
      <c r="MQQ298" s="3"/>
      <c r="MQR298" s="3"/>
      <c r="MQS298" s="3"/>
      <c r="MQT298" s="3"/>
      <c r="MQU298" s="3"/>
      <c r="MQV298" s="3"/>
      <c r="MQW298" s="3"/>
      <c r="MQX298" s="3"/>
      <c r="MQY298" s="3"/>
      <c r="MQZ298" s="3"/>
      <c r="MRA298" s="3"/>
      <c r="MRB298" s="3"/>
      <c r="MRC298" s="3"/>
      <c r="MRD298" s="3"/>
      <c r="MRE298" s="3"/>
      <c r="MRF298" s="3"/>
      <c r="MRG298" s="3"/>
      <c r="MRH298" s="3"/>
      <c r="MRI298" s="3"/>
      <c r="MRJ298" s="3"/>
      <c r="MRK298" s="3"/>
      <c r="MRL298" s="3"/>
      <c r="MRM298" s="3"/>
      <c r="MRN298" s="3"/>
      <c r="MRO298" s="3"/>
      <c r="MRP298" s="3"/>
      <c r="MRQ298" s="3"/>
      <c r="MRR298" s="3"/>
      <c r="MRS298" s="3"/>
      <c r="MRT298" s="3"/>
      <c r="MRU298" s="3"/>
      <c r="MRV298" s="3"/>
      <c r="MRW298" s="3"/>
      <c r="MRX298" s="3"/>
      <c r="MRY298" s="3"/>
      <c r="MRZ298" s="3"/>
      <c r="MSA298" s="3"/>
      <c r="MSB298" s="3"/>
      <c r="MSC298" s="3"/>
      <c r="MSD298" s="3"/>
      <c r="MSE298" s="3"/>
      <c r="MSF298" s="3"/>
      <c r="MSG298" s="3"/>
      <c r="MSH298" s="3"/>
      <c r="MSI298" s="3"/>
      <c r="MSJ298" s="3"/>
      <c r="MSK298" s="3"/>
      <c r="MSL298" s="3"/>
      <c r="MSM298" s="3"/>
      <c r="MSN298" s="3"/>
      <c r="MSO298" s="3"/>
      <c r="MSP298" s="3"/>
      <c r="MSQ298" s="3"/>
      <c r="MSR298" s="3"/>
      <c r="MSS298" s="3"/>
      <c r="MST298" s="3"/>
      <c r="MSU298" s="3"/>
      <c r="MSV298" s="3"/>
      <c r="MSW298" s="3"/>
      <c r="MSX298" s="3"/>
      <c r="MSY298" s="3"/>
      <c r="MSZ298" s="3"/>
      <c r="MTA298" s="3"/>
      <c r="MTB298" s="3"/>
      <c r="MTC298" s="3"/>
      <c r="MTD298" s="3"/>
      <c r="MTE298" s="3"/>
      <c r="MTF298" s="3"/>
      <c r="MTG298" s="3"/>
      <c r="MTH298" s="3"/>
      <c r="MTI298" s="3"/>
      <c r="MTJ298" s="3"/>
      <c r="MTK298" s="3"/>
      <c r="MTL298" s="3"/>
      <c r="MTM298" s="3"/>
      <c r="MTN298" s="3"/>
      <c r="MTO298" s="3"/>
      <c r="MTP298" s="3"/>
      <c r="MTQ298" s="3"/>
      <c r="MTR298" s="3"/>
      <c r="MTS298" s="3"/>
      <c r="MTT298" s="3"/>
      <c r="MTU298" s="3"/>
      <c r="MTV298" s="3"/>
      <c r="MTW298" s="3"/>
      <c r="MTX298" s="3"/>
      <c r="MTY298" s="3"/>
      <c r="MTZ298" s="3"/>
      <c r="MUA298" s="3"/>
      <c r="MUB298" s="3"/>
      <c r="MUC298" s="3"/>
      <c r="MUD298" s="3"/>
      <c r="MUE298" s="3"/>
      <c r="MUF298" s="3"/>
      <c r="MUG298" s="3"/>
      <c r="MUH298" s="3"/>
      <c r="MUI298" s="3"/>
      <c r="MUJ298" s="3"/>
      <c r="MUK298" s="3"/>
      <c r="MUL298" s="3"/>
      <c r="MUM298" s="3"/>
      <c r="MUN298" s="3"/>
      <c r="MUO298" s="3"/>
      <c r="MUP298" s="3"/>
      <c r="MUQ298" s="3"/>
      <c r="MUR298" s="3"/>
      <c r="MUS298" s="3"/>
      <c r="MUT298" s="3"/>
      <c r="MUU298" s="3"/>
      <c r="MUV298" s="3"/>
      <c r="MUW298" s="3"/>
      <c r="MUX298" s="3"/>
      <c r="MUY298" s="3"/>
      <c r="MUZ298" s="3"/>
      <c r="MVA298" s="3"/>
      <c r="MVB298" s="3"/>
      <c r="MVC298" s="3"/>
      <c r="MVD298" s="3"/>
      <c r="MVE298" s="3"/>
      <c r="MVF298" s="3"/>
      <c r="MVG298" s="3"/>
      <c r="MVH298" s="3"/>
      <c r="MVI298" s="3"/>
      <c r="MVJ298" s="3"/>
      <c r="MVK298" s="3"/>
      <c r="MVL298" s="3"/>
      <c r="MVM298" s="3"/>
      <c r="MVN298" s="3"/>
      <c r="MVO298" s="3"/>
      <c r="MVP298" s="3"/>
      <c r="MVQ298" s="3"/>
      <c r="MVR298" s="3"/>
      <c r="MVS298" s="3"/>
      <c r="MVT298" s="3"/>
      <c r="MVU298" s="3"/>
      <c r="MVV298" s="3"/>
      <c r="MVW298" s="3"/>
      <c r="MVX298" s="3"/>
      <c r="MVY298" s="3"/>
      <c r="MVZ298" s="3"/>
      <c r="MWA298" s="3"/>
      <c r="MWB298" s="3"/>
      <c r="MWC298" s="3"/>
      <c r="MWD298" s="3"/>
      <c r="MWE298" s="3"/>
      <c r="MWF298" s="3"/>
      <c r="MWG298" s="3"/>
      <c r="MWH298" s="3"/>
      <c r="MWI298" s="3"/>
      <c r="MWJ298" s="3"/>
      <c r="MWK298" s="3"/>
      <c r="MWL298" s="3"/>
      <c r="MWM298" s="3"/>
      <c r="MWN298" s="3"/>
      <c r="MWO298" s="3"/>
      <c r="MWP298" s="3"/>
      <c r="MWQ298" s="3"/>
      <c r="MWR298" s="3"/>
      <c r="MWS298" s="3"/>
      <c r="MWT298" s="3"/>
      <c r="MWU298" s="3"/>
      <c r="MWV298" s="3"/>
      <c r="MWW298" s="3"/>
      <c r="MWX298" s="3"/>
      <c r="MWY298" s="3"/>
      <c r="MWZ298" s="3"/>
      <c r="MXA298" s="3"/>
      <c r="MXB298" s="3"/>
      <c r="MXC298" s="3"/>
      <c r="MXD298" s="3"/>
      <c r="MXE298" s="3"/>
      <c r="MXF298" s="3"/>
      <c r="MXG298" s="3"/>
      <c r="MXH298" s="3"/>
      <c r="MXI298" s="3"/>
      <c r="MXJ298" s="3"/>
      <c r="MXK298" s="3"/>
      <c r="MXL298" s="3"/>
      <c r="MXM298" s="3"/>
      <c r="MXN298" s="3"/>
      <c r="MXO298" s="3"/>
      <c r="MXP298" s="3"/>
      <c r="MXQ298" s="3"/>
      <c r="MXR298" s="3"/>
      <c r="MXS298" s="3"/>
      <c r="MXT298" s="3"/>
      <c r="MXU298" s="3"/>
      <c r="MXV298" s="3"/>
      <c r="MXW298" s="3"/>
      <c r="MXX298" s="3"/>
      <c r="MXY298" s="3"/>
      <c r="MXZ298" s="3"/>
      <c r="MYA298" s="3"/>
      <c r="MYB298" s="3"/>
      <c r="MYC298" s="3"/>
      <c r="MYD298" s="3"/>
      <c r="MYE298" s="3"/>
      <c r="MYF298" s="3"/>
      <c r="MYG298" s="3"/>
      <c r="MYH298" s="3"/>
      <c r="MYI298" s="3"/>
      <c r="MYJ298" s="3"/>
      <c r="MYK298" s="3"/>
      <c r="MYL298" s="3"/>
      <c r="MYM298" s="3"/>
      <c r="MYN298" s="3"/>
      <c r="MYO298" s="3"/>
      <c r="MYP298" s="3"/>
      <c r="MYQ298" s="3"/>
      <c r="MYR298" s="3"/>
      <c r="MYS298" s="3"/>
      <c r="MYT298" s="3"/>
      <c r="MYU298" s="3"/>
      <c r="MYV298" s="3"/>
      <c r="MYW298" s="3"/>
      <c r="MYX298" s="3"/>
      <c r="MYY298" s="3"/>
      <c r="MYZ298" s="3"/>
      <c r="MZA298" s="3"/>
      <c r="MZB298" s="3"/>
      <c r="MZC298" s="3"/>
      <c r="MZD298" s="3"/>
      <c r="MZE298" s="3"/>
      <c r="MZF298" s="3"/>
      <c r="MZG298" s="3"/>
      <c r="MZH298" s="3"/>
      <c r="MZI298" s="3"/>
      <c r="MZJ298" s="3"/>
      <c r="MZK298" s="3"/>
      <c r="MZL298" s="3"/>
      <c r="MZM298" s="3"/>
      <c r="MZN298" s="3"/>
      <c r="MZO298" s="3"/>
      <c r="MZP298" s="3"/>
      <c r="MZQ298" s="3"/>
      <c r="MZR298" s="3"/>
      <c r="MZS298" s="3"/>
      <c r="MZT298" s="3"/>
      <c r="MZU298" s="3"/>
      <c r="MZV298" s="3"/>
      <c r="MZW298" s="3"/>
      <c r="MZX298" s="3"/>
      <c r="MZY298" s="3"/>
      <c r="MZZ298" s="3"/>
      <c r="NAA298" s="3"/>
      <c r="NAB298" s="3"/>
      <c r="NAC298" s="3"/>
      <c r="NAD298" s="3"/>
      <c r="NAE298" s="3"/>
      <c r="NAF298" s="3"/>
      <c r="NAG298" s="3"/>
      <c r="NAH298" s="3"/>
      <c r="NAI298" s="3"/>
      <c r="NAJ298" s="3"/>
      <c r="NAK298" s="3"/>
      <c r="NAL298" s="3"/>
      <c r="NAM298" s="3"/>
      <c r="NAN298" s="3"/>
      <c r="NAO298" s="3"/>
      <c r="NAP298" s="3"/>
      <c r="NAQ298" s="3"/>
      <c r="NAR298" s="3"/>
      <c r="NAS298" s="3"/>
      <c r="NAT298" s="3"/>
      <c r="NAU298" s="3"/>
      <c r="NAV298" s="3"/>
      <c r="NAW298" s="3"/>
      <c r="NAX298" s="3"/>
      <c r="NAY298" s="3"/>
      <c r="NAZ298" s="3"/>
      <c r="NBA298" s="3"/>
      <c r="NBB298" s="3"/>
      <c r="NBC298" s="3"/>
      <c r="NBD298" s="3"/>
      <c r="NBE298" s="3"/>
      <c r="NBF298" s="3"/>
      <c r="NBG298" s="3"/>
      <c r="NBH298" s="3"/>
      <c r="NBI298" s="3"/>
      <c r="NBJ298" s="3"/>
      <c r="NBK298" s="3"/>
      <c r="NBL298" s="3"/>
      <c r="NBM298" s="3"/>
      <c r="NBN298" s="3"/>
      <c r="NBO298" s="3"/>
      <c r="NBP298" s="3"/>
      <c r="NBQ298" s="3"/>
      <c r="NBR298" s="3"/>
      <c r="NBS298" s="3"/>
      <c r="NBT298" s="3"/>
      <c r="NBU298" s="3"/>
      <c r="NBV298" s="3"/>
      <c r="NBW298" s="3"/>
      <c r="NBX298" s="3"/>
      <c r="NBY298" s="3"/>
      <c r="NBZ298" s="3"/>
      <c r="NCA298" s="3"/>
      <c r="NCB298" s="3"/>
      <c r="NCC298" s="3"/>
      <c r="NCD298" s="3"/>
      <c r="NCE298" s="3"/>
      <c r="NCF298" s="3"/>
      <c r="NCG298" s="3"/>
      <c r="NCH298" s="3"/>
      <c r="NCI298" s="3"/>
      <c r="NCJ298" s="3"/>
      <c r="NCK298" s="3"/>
      <c r="NCL298" s="3"/>
      <c r="NCM298" s="3"/>
      <c r="NCN298" s="3"/>
      <c r="NCO298" s="3"/>
      <c r="NCP298" s="3"/>
      <c r="NCQ298" s="3"/>
      <c r="NCR298" s="3"/>
      <c r="NCS298" s="3"/>
      <c r="NCT298" s="3"/>
      <c r="NCU298" s="3"/>
      <c r="NCV298" s="3"/>
      <c r="NCW298" s="3"/>
      <c r="NCX298" s="3"/>
      <c r="NCY298" s="3"/>
      <c r="NCZ298" s="3"/>
      <c r="NDA298" s="3"/>
      <c r="NDB298" s="3"/>
      <c r="NDC298" s="3"/>
      <c r="NDD298" s="3"/>
      <c r="NDE298" s="3"/>
      <c r="NDF298" s="3"/>
      <c r="NDG298" s="3"/>
      <c r="NDH298" s="3"/>
      <c r="NDI298" s="3"/>
      <c r="NDJ298" s="3"/>
      <c r="NDK298" s="3"/>
      <c r="NDL298" s="3"/>
      <c r="NDM298" s="3"/>
      <c r="NDN298" s="3"/>
      <c r="NDO298" s="3"/>
      <c r="NDP298" s="3"/>
      <c r="NDQ298" s="3"/>
      <c r="NDR298" s="3"/>
      <c r="NDS298" s="3"/>
      <c r="NDT298" s="3"/>
      <c r="NDU298" s="3"/>
      <c r="NDV298" s="3"/>
      <c r="NDW298" s="3"/>
      <c r="NDX298" s="3"/>
      <c r="NDY298" s="3"/>
      <c r="NDZ298" s="3"/>
      <c r="NEA298" s="3"/>
      <c r="NEB298" s="3"/>
      <c r="NEC298" s="3"/>
      <c r="NED298" s="3"/>
      <c r="NEE298" s="3"/>
      <c r="NEF298" s="3"/>
      <c r="NEG298" s="3"/>
      <c r="NEH298" s="3"/>
      <c r="NEI298" s="3"/>
      <c r="NEJ298" s="3"/>
      <c r="NEK298" s="3"/>
      <c r="NEL298" s="3"/>
      <c r="NEM298" s="3"/>
      <c r="NEN298" s="3"/>
      <c r="NEO298" s="3"/>
      <c r="NEP298" s="3"/>
      <c r="NEQ298" s="3"/>
      <c r="NER298" s="3"/>
      <c r="NES298" s="3"/>
      <c r="NET298" s="3"/>
      <c r="NEU298" s="3"/>
      <c r="NEV298" s="3"/>
      <c r="NEW298" s="3"/>
      <c r="NEX298" s="3"/>
      <c r="NEY298" s="3"/>
      <c r="NEZ298" s="3"/>
      <c r="NFA298" s="3"/>
      <c r="NFB298" s="3"/>
      <c r="NFC298" s="3"/>
      <c r="NFD298" s="3"/>
      <c r="NFE298" s="3"/>
      <c r="NFF298" s="3"/>
      <c r="NFG298" s="3"/>
      <c r="NFH298" s="3"/>
      <c r="NFI298" s="3"/>
      <c r="NFJ298" s="3"/>
      <c r="NFK298" s="3"/>
      <c r="NFL298" s="3"/>
      <c r="NFM298" s="3"/>
      <c r="NFN298" s="3"/>
      <c r="NFO298" s="3"/>
      <c r="NFP298" s="3"/>
      <c r="NFQ298" s="3"/>
      <c r="NFR298" s="3"/>
      <c r="NFS298" s="3"/>
      <c r="NFT298" s="3"/>
      <c r="NFU298" s="3"/>
      <c r="NFV298" s="3"/>
      <c r="NFW298" s="3"/>
      <c r="NFX298" s="3"/>
      <c r="NFY298" s="3"/>
      <c r="NFZ298" s="3"/>
      <c r="NGA298" s="3"/>
      <c r="NGB298" s="3"/>
      <c r="NGC298" s="3"/>
      <c r="NGD298" s="3"/>
      <c r="NGE298" s="3"/>
      <c r="NGF298" s="3"/>
      <c r="NGG298" s="3"/>
      <c r="NGH298" s="3"/>
      <c r="NGI298" s="3"/>
      <c r="NGJ298" s="3"/>
      <c r="NGK298" s="3"/>
      <c r="NGL298" s="3"/>
      <c r="NGM298" s="3"/>
      <c r="NGN298" s="3"/>
      <c r="NGO298" s="3"/>
      <c r="NGP298" s="3"/>
      <c r="NGQ298" s="3"/>
      <c r="NGR298" s="3"/>
      <c r="NGS298" s="3"/>
      <c r="NGT298" s="3"/>
      <c r="NGU298" s="3"/>
      <c r="NGV298" s="3"/>
      <c r="NGW298" s="3"/>
      <c r="NGX298" s="3"/>
      <c r="NGY298" s="3"/>
      <c r="NGZ298" s="3"/>
      <c r="NHA298" s="3"/>
      <c r="NHB298" s="3"/>
      <c r="NHC298" s="3"/>
      <c r="NHD298" s="3"/>
      <c r="NHE298" s="3"/>
      <c r="NHF298" s="3"/>
      <c r="NHG298" s="3"/>
      <c r="NHH298" s="3"/>
      <c r="NHI298" s="3"/>
      <c r="NHJ298" s="3"/>
      <c r="NHK298" s="3"/>
      <c r="NHL298" s="3"/>
      <c r="NHM298" s="3"/>
      <c r="NHN298" s="3"/>
      <c r="NHO298" s="3"/>
      <c r="NHP298" s="3"/>
      <c r="NHQ298" s="3"/>
      <c r="NHR298" s="3"/>
      <c r="NHS298" s="3"/>
      <c r="NHT298" s="3"/>
      <c r="NHU298" s="3"/>
      <c r="NHV298" s="3"/>
      <c r="NHW298" s="3"/>
      <c r="NHX298" s="3"/>
      <c r="NHY298" s="3"/>
      <c r="NHZ298" s="3"/>
      <c r="NIA298" s="3"/>
      <c r="NIB298" s="3"/>
      <c r="NIC298" s="3"/>
      <c r="NID298" s="3"/>
      <c r="NIE298" s="3"/>
      <c r="NIF298" s="3"/>
      <c r="NIG298" s="3"/>
      <c r="NIH298" s="3"/>
      <c r="NII298" s="3"/>
      <c r="NIJ298" s="3"/>
      <c r="NIK298" s="3"/>
      <c r="NIL298" s="3"/>
      <c r="NIM298" s="3"/>
      <c r="NIN298" s="3"/>
      <c r="NIO298" s="3"/>
      <c r="NIP298" s="3"/>
      <c r="NIQ298" s="3"/>
      <c r="NIR298" s="3"/>
      <c r="NIS298" s="3"/>
      <c r="NIT298" s="3"/>
      <c r="NIU298" s="3"/>
      <c r="NIV298" s="3"/>
      <c r="NIW298" s="3"/>
      <c r="NIX298" s="3"/>
      <c r="NIY298" s="3"/>
      <c r="NIZ298" s="3"/>
      <c r="NJA298" s="3"/>
      <c r="NJB298" s="3"/>
      <c r="NJC298" s="3"/>
      <c r="NJD298" s="3"/>
      <c r="NJE298" s="3"/>
      <c r="NJF298" s="3"/>
      <c r="NJG298" s="3"/>
      <c r="NJH298" s="3"/>
      <c r="NJI298" s="3"/>
      <c r="NJJ298" s="3"/>
      <c r="NJK298" s="3"/>
      <c r="NJL298" s="3"/>
      <c r="NJM298" s="3"/>
      <c r="NJN298" s="3"/>
      <c r="NJO298" s="3"/>
      <c r="NJP298" s="3"/>
      <c r="NJQ298" s="3"/>
      <c r="NJR298" s="3"/>
      <c r="NJS298" s="3"/>
      <c r="NJT298" s="3"/>
      <c r="NJU298" s="3"/>
      <c r="NJV298" s="3"/>
      <c r="NJW298" s="3"/>
      <c r="NJX298" s="3"/>
      <c r="NJY298" s="3"/>
      <c r="NJZ298" s="3"/>
      <c r="NKA298" s="3"/>
      <c r="NKB298" s="3"/>
      <c r="NKC298" s="3"/>
      <c r="NKD298" s="3"/>
      <c r="NKE298" s="3"/>
      <c r="NKF298" s="3"/>
      <c r="NKG298" s="3"/>
      <c r="NKH298" s="3"/>
      <c r="NKI298" s="3"/>
      <c r="NKJ298" s="3"/>
      <c r="NKK298" s="3"/>
      <c r="NKL298" s="3"/>
      <c r="NKM298" s="3"/>
      <c r="NKN298" s="3"/>
      <c r="NKO298" s="3"/>
      <c r="NKP298" s="3"/>
      <c r="NKQ298" s="3"/>
      <c r="NKR298" s="3"/>
      <c r="NKS298" s="3"/>
      <c r="NKT298" s="3"/>
      <c r="NKU298" s="3"/>
      <c r="NKV298" s="3"/>
      <c r="NKW298" s="3"/>
      <c r="NKX298" s="3"/>
      <c r="NKY298" s="3"/>
      <c r="NKZ298" s="3"/>
      <c r="NLA298" s="3"/>
      <c r="NLB298" s="3"/>
      <c r="NLC298" s="3"/>
      <c r="NLD298" s="3"/>
      <c r="NLE298" s="3"/>
      <c r="NLF298" s="3"/>
      <c r="NLG298" s="3"/>
      <c r="NLH298" s="3"/>
      <c r="NLI298" s="3"/>
      <c r="NLJ298" s="3"/>
      <c r="NLK298" s="3"/>
      <c r="NLL298" s="3"/>
      <c r="NLM298" s="3"/>
      <c r="NLN298" s="3"/>
      <c r="NLO298" s="3"/>
      <c r="NLP298" s="3"/>
      <c r="NLQ298" s="3"/>
      <c r="NLR298" s="3"/>
      <c r="NLS298" s="3"/>
      <c r="NLT298" s="3"/>
      <c r="NLU298" s="3"/>
      <c r="NLV298" s="3"/>
      <c r="NLW298" s="3"/>
      <c r="NLX298" s="3"/>
      <c r="NLY298" s="3"/>
      <c r="NLZ298" s="3"/>
      <c r="NMA298" s="3"/>
      <c r="NMB298" s="3"/>
      <c r="NMC298" s="3"/>
      <c r="NMD298" s="3"/>
      <c r="NME298" s="3"/>
      <c r="NMF298" s="3"/>
      <c r="NMG298" s="3"/>
      <c r="NMH298" s="3"/>
      <c r="NMI298" s="3"/>
      <c r="NMJ298" s="3"/>
      <c r="NMK298" s="3"/>
      <c r="NML298" s="3"/>
      <c r="NMM298" s="3"/>
      <c r="NMN298" s="3"/>
      <c r="NMO298" s="3"/>
      <c r="NMP298" s="3"/>
      <c r="NMQ298" s="3"/>
      <c r="NMR298" s="3"/>
      <c r="NMS298" s="3"/>
      <c r="NMT298" s="3"/>
      <c r="NMU298" s="3"/>
      <c r="NMV298" s="3"/>
      <c r="NMW298" s="3"/>
      <c r="NMX298" s="3"/>
      <c r="NMY298" s="3"/>
      <c r="NMZ298" s="3"/>
      <c r="NNA298" s="3"/>
      <c r="NNB298" s="3"/>
      <c r="NNC298" s="3"/>
      <c r="NND298" s="3"/>
      <c r="NNE298" s="3"/>
      <c r="NNF298" s="3"/>
      <c r="NNG298" s="3"/>
      <c r="NNH298" s="3"/>
      <c r="NNI298" s="3"/>
      <c r="NNJ298" s="3"/>
      <c r="NNK298" s="3"/>
      <c r="NNL298" s="3"/>
      <c r="NNM298" s="3"/>
      <c r="NNN298" s="3"/>
      <c r="NNO298" s="3"/>
      <c r="NNP298" s="3"/>
      <c r="NNQ298" s="3"/>
      <c r="NNR298" s="3"/>
      <c r="NNS298" s="3"/>
      <c r="NNT298" s="3"/>
      <c r="NNU298" s="3"/>
      <c r="NNV298" s="3"/>
      <c r="NNW298" s="3"/>
      <c r="NNX298" s="3"/>
      <c r="NNY298" s="3"/>
      <c r="NNZ298" s="3"/>
      <c r="NOA298" s="3"/>
      <c r="NOB298" s="3"/>
      <c r="NOC298" s="3"/>
      <c r="NOD298" s="3"/>
      <c r="NOE298" s="3"/>
      <c r="NOF298" s="3"/>
      <c r="NOG298" s="3"/>
      <c r="NOH298" s="3"/>
      <c r="NOI298" s="3"/>
      <c r="NOJ298" s="3"/>
      <c r="NOK298" s="3"/>
      <c r="NOL298" s="3"/>
      <c r="NOM298" s="3"/>
      <c r="NON298" s="3"/>
      <c r="NOO298" s="3"/>
      <c r="NOP298" s="3"/>
      <c r="NOQ298" s="3"/>
      <c r="NOR298" s="3"/>
      <c r="NOS298" s="3"/>
      <c r="NOT298" s="3"/>
      <c r="NOU298" s="3"/>
      <c r="NOV298" s="3"/>
      <c r="NOW298" s="3"/>
      <c r="NOX298" s="3"/>
      <c r="NOY298" s="3"/>
      <c r="NOZ298" s="3"/>
      <c r="NPA298" s="3"/>
      <c r="NPB298" s="3"/>
      <c r="NPC298" s="3"/>
      <c r="NPD298" s="3"/>
      <c r="NPE298" s="3"/>
      <c r="NPF298" s="3"/>
      <c r="NPG298" s="3"/>
      <c r="NPH298" s="3"/>
      <c r="NPI298" s="3"/>
      <c r="NPJ298" s="3"/>
      <c r="NPK298" s="3"/>
      <c r="NPL298" s="3"/>
      <c r="NPM298" s="3"/>
      <c r="NPN298" s="3"/>
      <c r="NPO298" s="3"/>
      <c r="NPP298" s="3"/>
      <c r="NPQ298" s="3"/>
      <c r="NPR298" s="3"/>
      <c r="NPS298" s="3"/>
      <c r="NPT298" s="3"/>
      <c r="NPU298" s="3"/>
      <c r="NPV298" s="3"/>
      <c r="NPW298" s="3"/>
      <c r="NPX298" s="3"/>
      <c r="NPY298" s="3"/>
      <c r="NPZ298" s="3"/>
      <c r="NQA298" s="3"/>
      <c r="NQB298" s="3"/>
      <c r="NQC298" s="3"/>
      <c r="NQD298" s="3"/>
      <c r="NQE298" s="3"/>
      <c r="NQF298" s="3"/>
      <c r="NQG298" s="3"/>
      <c r="NQH298" s="3"/>
      <c r="NQI298" s="3"/>
      <c r="NQJ298" s="3"/>
      <c r="NQK298" s="3"/>
      <c r="NQL298" s="3"/>
      <c r="NQM298" s="3"/>
      <c r="NQN298" s="3"/>
      <c r="NQO298" s="3"/>
      <c r="NQP298" s="3"/>
      <c r="NQQ298" s="3"/>
      <c r="NQR298" s="3"/>
      <c r="NQS298" s="3"/>
      <c r="NQT298" s="3"/>
      <c r="NQU298" s="3"/>
      <c r="NQV298" s="3"/>
      <c r="NQW298" s="3"/>
      <c r="NQX298" s="3"/>
      <c r="NQY298" s="3"/>
      <c r="NQZ298" s="3"/>
      <c r="NRA298" s="3"/>
      <c r="NRB298" s="3"/>
      <c r="NRC298" s="3"/>
      <c r="NRD298" s="3"/>
      <c r="NRE298" s="3"/>
      <c r="NRF298" s="3"/>
      <c r="NRG298" s="3"/>
      <c r="NRH298" s="3"/>
      <c r="NRI298" s="3"/>
      <c r="NRJ298" s="3"/>
      <c r="NRK298" s="3"/>
      <c r="NRL298" s="3"/>
      <c r="NRM298" s="3"/>
      <c r="NRN298" s="3"/>
      <c r="NRO298" s="3"/>
      <c r="NRP298" s="3"/>
      <c r="NRQ298" s="3"/>
      <c r="NRR298" s="3"/>
      <c r="NRS298" s="3"/>
      <c r="NRT298" s="3"/>
      <c r="NRU298" s="3"/>
      <c r="NRV298" s="3"/>
      <c r="NRW298" s="3"/>
      <c r="NRX298" s="3"/>
      <c r="NRY298" s="3"/>
      <c r="NRZ298" s="3"/>
      <c r="NSA298" s="3"/>
      <c r="NSB298" s="3"/>
      <c r="NSC298" s="3"/>
      <c r="NSD298" s="3"/>
      <c r="NSE298" s="3"/>
      <c r="NSF298" s="3"/>
      <c r="NSG298" s="3"/>
      <c r="NSH298" s="3"/>
      <c r="NSI298" s="3"/>
      <c r="NSJ298" s="3"/>
      <c r="NSK298" s="3"/>
      <c r="NSL298" s="3"/>
      <c r="NSM298" s="3"/>
      <c r="NSN298" s="3"/>
      <c r="NSO298" s="3"/>
      <c r="NSP298" s="3"/>
      <c r="NSQ298" s="3"/>
      <c r="NSR298" s="3"/>
      <c r="NSS298" s="3"/>
      <c r="NST298" s="3"/>
      <c r="NSU298" s="3"/>
      <c r="NSV298" s="3"/>
      <c r="NSW298" s="3"/>
      <c r="NSX298" s="3"/>
      <c r="NSY298" s="3"/>
      <c r="NSZ298" s="3"/>
      <c r="NTA298" s="3"/>
      <c r="NTB298" s="3"/>
      <c r="NTC298" s="3"/>
      <c r="NTD298" s="3"/>
      <c r="NTE298" s="3"/>
      <c r="NTF298" s="3"/>
      <c r="NTG298" s="3"/>
      <c r="NTH298" s="3"/>
      <c r="NTI298" s="3"/>
      <c r="NTJ298" s="3"/>
      <c r="NTK298" s="3"/>
      <c r="NTL298" s="3"/>
      <c r="NTM298" s="3"/>
      <c r="NTN298" s="3"/>
      <c r="NTO298" s="3"/>
      <c r="NTP298" s="3"/>
      <c r="NTQ298" s="3"/>
      <c r="NTR298" s="3"/>
      <c r="NTS298" s="3"/>
      <c r="NTT298" s="3"/>
      <c r="NTU298" s="3"/>
      <c r="NTV298" s="3"/>
      <c r="NTW298" s="3"/>
      <c r="NTX298" s="3"/>
      <c r="NTY298" s="3"/>
      <c r="NTZ298" s="3"/>
      <c r="NUA298" s="3"/>
      <c r="NUB298" s="3"/>
      <c r="NUC298" s="3"/>
      <c r="NUD298" s="3"/>
      <c r="NUE298" s="3"/>
      <c r="NUF298" s="3"/>
      <c r="NUG298" s="3"/>
      <c r="NUH298" s="3"/>
      <c r="NUI298" s="3"/>
      <c r="NUJ298" s="3"/>
      <c r="NUK298" s="3"/>
      <c r="NUL298" s="3"/>
      <c r="NUM298" s="3"/>
      <c r="NUN298" s="3"/>
      <c r="NUO298" s="3"/>
      <c r="NUP298" s="3"/>
      <c r="NUQ298" s="3"/>
      <c r="NUR298" s="3"/>
      <c r="NUS298" s="3"/>
      <c r="NUT298" s="3"/>
      <c r="NUU298" s="3"/>
      <c r="NUV298" s="3"/>
      <c r="NUW298" s="3"/>
      <c r="NUX298" s="3"/>
      <c r="NUY298" s="3"/>
      <c r="NUZ298" s="3"/>
      <c r="NVA298" s="3"/>
      <c r="NVB298" s="3"/>
      <c r="NVC298" s="3"/>
      <c r="NVD298" s="3"/>
      <c r="NVE298" s="3"/>
      <c r="NVF298" s="3"/>
      <c r="NVG298" s="3"/>
      <c r="NVH298" s="3"/>
      <c r="NVI298" s="3"/>
      <c r="NVJ298" s="3"/>
      <c r="NVK298" s="3"/>
      <c r="NVL298" s="3"/>
      <c r="NVM298" s="3"/>
      <c r="NVN298" s="3"/>
      <c r="NVO298" s="3"/>
      <c r="NVP298" s="3"/>
      <c r="NVQ298" s="3"/>
      <c r="NVR298" s="3"/>
      <c r="NVS298" s="3"/>
      <c r="NVT298" s="3"/>
      <c r="NVU298" s="3"/>
      <c r="NVV298" s="3"/>
      <c r="NVW298" s="3"/>
      <c r="NVX298" s="3"/>
      <c r="NVY298" s="3"/>
      <c r="NVZ298" s="3"/>
      <c r="NWA298" s="3"/>
      <c r="NWB298" s="3"/>
      <c r="NWC298" s="3"/>
      <c r="NWD298" s="3"/>
      <c r="NWE298" s="3"/>
      <c r="NWF298" s="3"/>
      <c r="NWG298" s="3"/>
      <c r="NWH298" s="3"/>
      <c r="NWI298" s="3"/>
      <c r="NWJ298" s="3"/>
      <c r="NWK298" s="3"/>
      <c r="NWL298" s="3"/>
      <c r="NWM298" s="3"/>
      <c r="NWN298" s="3"/>
      <c r="NWO298" s="3"/>
      <c r="NWP298" s="3"/>
      <c r="NWQ298" s="3"/>
      <c r="NWR298" s="3"/>
      <c r="NWS298" s="3"/>
      <c r="NWT298" s="3"/>
      <c r="NWU298" s="3"/>
      <c r="NWV298" s="3"/>
      <c r="NWW298" s="3"/>
      <c r="NWX298" s="3"/>
      <c r="NWY298" s="3"/>
      <c r="NWZ298" s="3"/>
      <c r="NXA298" s="3"/>
      <c r="NXB298" s="3"/>
      <c r="NXC298" s="3"/>
      <c r="NXD298" s="3"/>
      <c r="NXE298" s="3"/>
      <c r="NXF298" s="3"/>
      <c r="NXG298" s="3"/>
      <c r="NXH298" s="3"/>
      <c r="NXI298" s="3"/>
      <c r="NXJ298" s="3"/>
      <c r="NXK298" s="3"/>
      <c r="NXL298" s="3"/>
      <c r="NXM298" s="3"/>
      <c r="NXN298" s="3"/>
      <c r="NXO298" s="3"/>
      <c r="NXP298" s="3"/>
      <c r="NXQ298" s="3"/>
      <c r="NXR298" s="3"/>
      <c r="NXS298" s="3"/>
      <c r="NXT298" s="3"/>
      <c r="NXU298" s="3"/>
      <c r="NXV298" s="3"/>
      <c r="NXW298" s="3"/>
      <c r="NXX298" s="3"/>
      <c r="NXY298" s="3"/>
      <c r="NXZ298" s="3"/>
      <c r="NYA298" s="3"/>
      <c r="NYB298" s="3"/>
      <c r="NYC298" s="3"/>
      <c r="NYD298" s="3"/>
      <c r="NYE298" s="3"/>
      <c r="NYF298" s="3"/>
      <c r="NYG298" s="3"/>
      <c r="NYH298" s="3"/>
      <c r="NYI298" s="3"/>
      <c r="NYJ298" s="3"/>
      <c r="NYK298" s="3"/>
      <c r="NYL298" s="3"/>
      <c r="NYM298" s="3"/>
      <c r="NYN298" s="3"/>
      <c r="NYO298" s="3"/>
      <c r="NYP298" s="3"/>
      <c r="NYQ298" s="3"/>
      <c r="NYR298" s="3"/>
      <c r="NYS298" s="3"/>
      <c r="NYT298" s="3"/>
      <c r="NYU298" s="3"/>
      <c r="NYV298" s="3"/>
      <c r="NYW298" s="3"/>
      <c r="NYX298" s="3"/>
      <c r="NYY298" s="3"/>
      <c r="NYZ298" s="3"/>
      <c r="NZA298" s="3"/>
      <c r="NZB298" s="3"/>
      <c r="NZC298" s="3"/>
      <c r="NZD298" s="3"/>
      <c r="NZE298" s="3"/>
      <c r="NZF298" s="3"/>
      <c r="NZG298" s="3"/>
      <c r="NZH298" s="3"/>
      <c r="NZI298" s="3"/>
      <c r="NZJ298" s="3"/>
      <c r="NZK298" s="3"/>
      <c r="NZL298" s="3"/>
      <c r="NZM298" s="3"/>
      <c r="NZN298" s="3"/>
      <c r="NZO298" s="3"/>
      <c r="NZP298" s="3"/>
      <c r="NZQ298" s="3"/>
      <c r="NZR298" s="3"/>
      <c r="NZS298" s="3"/>
      <c r="NZT298" s="3"/>
      <c r="NZU298" s="3"/>
      <c r="NZV298" s="3"/>
      <c r="NZW298" s="3"/>
      <c r="NZX298" s="3"/>
      <c r="NZY298" s="3"/>
      <c r="NZZ298" s="3"/>
      <c r="OAA298" s="3"/>
      <c r="OAB298" s="3"/>
      <c r="OAC298" s="3"/>
      <c r="OAD298" s="3"/>
      <c r="OAE298" s="3"/>
      <c r="OAF298" s="3"/>
      <c r="OAG298" s="3"/>
      <c r="OAH298" s="3"/>
      <c r="OAI298" s="3"/>
      <c r="OAJ298" s="3"/>
      <c r="OAK298" s="3"/>
      <c r="OAL298" s="3"/>
      <c r="OAM298" s="3"/>
      <c r="OAN298" s="3"/>
      <c r="OAO298" s="3"/>
      <c r="OAP298" s="3"/>
      <c r="OAQ298" s="3"/>
      <c r="OAR298" s="3"/>
      <c r="OAS298" s="3"/>
      <c r="OAT298" s="3"/>
      <c r="OAU298" s="3"/>
      <c r="OAV298" s="3"/>
      <c r="OAW298" s="3"/>
      <c r="OAX298" s="3"/>
      <c r="OAY298" s="3"/>
      <c r="OAZ298" s="3"/>
      <c r="OBA298" s="3"/>
      <c r="OBB298" s="3"/>
      <c r="OBC298" s="3"/>
      <c r="OBD298" s="3"/>
      <c r="OBE298" s="3"/>
      <c r="OBF298" s="3"/>
      <c r="OBG298" s="3"/>
      <c r="OBH298" s="3"/>
      <c r="OBI298" s="3"/>
      <c r="OBJ298" s="3"/>
      <c r="OBK298" s="3"/>
      <c r="OBL298" s="3"/>
      <c r="OBM298" s="3"/>
      <c r="OBN298" s="3"/>
      <c r="OBO298" s="3"/>
      <c r="OBP298" s="3"/>
      <c r="OBQ298" s="3"/>
      <c r="OBR298" s="3"/>
      <c r="OBS298" s="3"/>
      <c r="OBT298" s="3"/>
      <c r="OBU298" s="3"/>
      <c r="OBV298" s="3"/>
      <c r="OBW298" s="3"/>
      <c r="OBX298" s="3"/>
      <c r="OBY298" s="3"/>
      <c r="OBZ298" s="3"/>
      <c r="OCA298" s="3"/>
      <c r="OCB298" s="3"/>
      <c r="OCC298" s="3"/>
      <c r="OCD298" s="3"/>
      <c r="OCE298" s="3"/>
      <c r="OCF298" s="3"/>
      <c r="OCG298" s="3"/>
      <c r="OCH298" s="3"/>
      <c r="OCI298" s="3"/>
      <c r="OCJ298" s="3"/>
      <c r="OCK298" s="3"/>
      <c r="OCL298" s="3"/>
      <c r="OCM298" s="3"/>
      <c r="OCN298" s="3"/>
      <c r="OCO298" s="3"/>
      <c r="OCP298" s="3"/>
      <c r="OCQ298" s="3"/>
      <c r="OCR298" s="3"/>
      <c r="OCS298" s="3"/>
      <c r="OCT298" s="3"/>
      <c r="OCU298" s="3"/>
      <c r="OCV298" s="3"/>
      <c r="OCW298" s="3"/>
      <c r="OCX298" s="3"/>
      <c r="OCY298" s="3"/>
      <c r="OCZ298" s="3"/>
      <c r="ODA298" s="3"/>
      <c r="ODB298" s="3"/>
      <c r="ODC298" s="3"/>
      <c r="ODD298" s="3"/>
      <c r="ODE298" s="3"/>
      <c r="ODF298" s="3"/>
      <c r="ODG298" s="3"/>
      <c r="ODH298" s="3"/>
      <c r="ODI298" s="3"/>
      <c r="ODJ298" s="3"/>
      <c r="ODK298" s="3"/>
      <c r="ODL298" s="3"/>
      <c r="ODM298" s="3"/>
      <c r="ODN298" s="3"/>
      <c r="ODO298" s="3"/>
      <c r="ODP298" s="3"/>
      <c r="ODQ298" s="3"/>
      <c r="ODR298" s="3"/>
      <c r="ODS298" s="3"/>
      <c r="ODT298" s="3"/>
      <c r="ODU298" s="3"/>
      <c r="ODV298" s="3"/>
      <c r="ODW298" s="3"/>
      <c r="ODX298" s="3"/>
      <c r="ODY298" s="3"/>
      <c r="ODZ298" s="3"/>
      <c r="OEA298" s="3"/>
      <c r="OEB298" s="3"/>
      <c r="OEC298" s="3"/>
      <c r="OED298" s="3"/>
      <c r="OEE298" s="3"/>
      <c r="OEF298" s="3"/>
      <c r="OEG298" s="3"/>
      <c r="OEH298" s="3"/>
      <c r="OEI298" s="3"/>
      <c r="OEJ298" s="3"/>
      <c r="OEK298" s="3"/>
      <c r="OEL298" s="3"/>
      <c r="OEM298" s="3"/>
      <c r="OEN298" s="3"/>
      <c r="OEO298" s="3"/>
      <c r="OEP298" s="3"/>
      <c r="OEQ298" s="3"/>
      <c r="OER298" s="3"/>
      <c r="OES298" s="3"/>
      <c r="OET298" s="3"/>
      <c r="OEU298" s="3"/>
      <c r="OEV298" s="3"/>
      <c r="OEW298" s="3"/>
      <c r="OEX298" s="3"/>
      <c r="OEY298" s="3"/>
      <c r="OEZ298" s="3"/>
      <c r="OFA298" s="3"/>
      <c r="OFB298" s="3"/>
      <c r="OFC298" s="3"/>
      <c r="OFD298" s="3"/>
      <c r="OFE298" s="3"/>
      <c r="OFF298" s="3"/>
      <c r="OFG298" s="3"/>
      <c r="OFH298" s="3"/>
      <c r="OFI298" s="3"/>
      <c r="OFJ298" s="3"/>
      <c r="OFK298" s="3"/>
      <c r="OFL298" s="3"/>
      <c r="OFM298" s="3"/>
      <c r="OFN298" s="3"/>
      <c r="OFO298" s="3"/>
      <c r="OFP298" s="3"/>
      <c r="OFQ298" s="3"/>
      <c r="OFR298" s="3"/>
      <c r="OFS298" s="3"/>
      <c r="OFT298" s="3"/>
      <c r="OFU298" s="3"/>
      <c r="OFV298" s="3"/>
      <c r="OFW298" s="3"/>
      <c r="OFX298" s="3"/>
      <c r="OFY298" s="3"/>
      <c r="OFZ298" s="3"/>
      <c r="OGA298" s="3"/>
      <c r="OGB298" s="3"/>
      <c r="OGC298" s="3"/>
      <c r="OGD298" s="3"/>
      <c r="OGE298" s="3"/>
      <c r="OGF298" s="3"/>
      <c r="OGG298" s="3"/>
      <c r="OGH298" s="3"/>
      <c r="OGI298" s="3"/>
      <c r="OGJ298" s="3"/>
      <c r="OGK298" s="3"/>
      <c r="OGL298" s="3"/>
      <c r="OGM298" s="3"/>
      <c r="OGN298" s="3"/>
      <c r="OGO298" s="3"/>
      <c r="OGP298" s="3"/>
      <c r="OGQ298" s="3"/>
      <c r="OGR298" s="3"/>
      <c r="OGS298" s="3"/>
      <c r="OGT298" s="3"/>
      <c r="OGU298" s="3"/>
      <c r="OGV298" s="3"/>
      <c r="OGW298" s="3"/>
      <c r="OGX298" s="3"/>
      <c r="OGY298" s="3"/>
      <c r="OGZ298" s="3"/>
      <c r="OHA298" s="3"/>
      <c r="OHB298" s="3"/>
      <c r="OHC298" s="3"/>
      <c r="OHD298" s="3"/>
      <c r="OHE298" s="3"/>
      <c r="OHF298" s="3"/>
      <c r="OHG298" s="3"/>
      <c r="OHH298" s="3"/>
      <c r="OHI298" s="3"/>
      <c r="OHJ298" s="3"/>
      <c r="OHK298" s="3"/>
      <c r="OHL298" s="3"/>
      <c r="OHM298" s="3"/>
      <c r="OHN298" s="3"/>
      <c r="OHO298" s="3"/>
      <c r="OHP298" s="3"/>
      <c r="OHQ298" s="3"/>
      <c r="OHR298" s="3"/>
      <c r="OHS298" s="3"/>
      <c r="OHT298" s="3"/>
      <c r="OHU298" s="3"/>
      <c r="OHV298" s="3"/>
      <c r="OHW298" s="3"/>
      <c r="OHX298" s="3"/>
      <c r="OHY298" s="3"/>
      <c r="OHZ298" s="3"/>
      <c r="OIA298" s="3"/>
      <c r="OIB298" s="3"/>
      <c r="OIC298" s="3"/>
      <c r="OID298" s="3"/>
      <c r="OIE298" s="3"/>
      <c r="OIF298" s="3"/>
      <c r="OIG298" s="3"/>
      <c r="OIH298" s="3"/>
      <c r="OII298" s="3"/>
      <c r="OIJ298" s="3"/>
      <c r="OIK298" s="3"/>
      <c r="OIL298" s="3"/>
      <c r="OIM298" s="3"/>
      <c r="OIN298" s="3"/>
      <c r="OIO298" s="3"/>
      <c r="OIP298" s="3"/>
      <c r="OIQ298" s="3"/>
      <c r="OIR298" s="3"/>
      <c r="OIS298" s="3"/>
      <c r="OIT298" s="3"/>
      <c r="OIU298" s="3"/>
      <c r="OIV298" s="3"/>
      <c r="OIW298" s="3"/>
      <c r="OIX298" s="3"/>
      <c r="OIY298" s="3"/>
      <c r="OIZ298" s="3"/>
      <c r="OJA298" s="3"/>
      <c r="OJB298" s="3"/>
      <c r="OJC298" s="3"/>
      <c r="OJD298" s="3"/>
      <c r="OJE298" s="3"/>
      <c r="OJF298" s="3"/>
      <c r="OJG298" s="3"/>
      <c r="OJH298" s="3"/>
      <c r="OJI298" s="3"/>
      <c r="OJJ298" s="3"/>
      <c r="OJK298" s="3"/>
      <c r="OJL298" s="3"/>
      <c r="OJM298" s="3"/>
      <c r="OJN298" s="3"/>
      <c r="OJO298" s="3"/>
      <c r="OJP298" s="3"/>
      <c r="OJQ298" s="3"/>
      <c r="OJR298" s="3"/>
      <c r="OJS298" s="3"/>
      <c r="OJT298" s="3"/>
      <c r="OJU298" s="3"/>
      <c r="OJV298" s="3"/>
      <c r="OJW298" s="3"/>
      <c r="OJX298" s="3"/>
      <c r="OJY298" s="3"/>
      <c r="OJZ298" s="3"/>
      <c r="OKA298" s="3"/>
      <c r="OKB298" s="3"/>
      <c r="OKC298" s="3"/>
      <c r="OKD298" s="3"/>
      <c r="OKE298" s="3"/>
      <c r="OKF298" s="3"/>
      <c r="OKG298" s="3"/>
      <c r="OKH298" s="3"/>
      <c r="OKI298" s="3"/>
      <c r="OKJ298" s="3"/>
      <c r="OKK298" s="3"/>
      <c r="OKL298" s="3"/>
      <c r="OKM298" s="3"/>
      <c r="OKN298" s="3"/>
      <c r="OKO298" s="3"/>
      <c r="OKP298" s="3"/>
      <c r="OKQ298" s="3"/>
      <c r="OKR298" s="3"/>
      <c r="OKS298" s="3"/>
      <c r="OKT298" s="3"/>
      <c r="OKU298" s="3"/>
      <c r="OKV298" s="3"/>
      <c r="OKW298" s="3"/>
      <c r="OKX298" s="3"/>
      <c r="OKY298" s="3"/>
      <c r="OKZ298" s="3"/>
      <c r="OLA298" s="3"/>
      <c r="OLB298" s="3"/>
      <c r="OLC298" s="3"/>
      <c r="OLD298" s="3"/>
      <c r="OLE298" s="3"/>
      <c r="OLF298" s="3"/>
      <c r="OLG298" s="3"/>
      <c r="OLH298" s="3"/>
      <c r="OLI298" s="3"/>
      <c r="OLJ298" s="3"/>
      <c r="OLK298" s="3"/>
      <c r="OLL298" s="3"/>
      <c r="OLM298" s="3"/>
      <c r="OLN298" s="3"/>
      <c r="OLO298" s="3"/>
      <c r="OLP298" s="3"/>
      <c r="OLQ298" s="3"/>
      <c r="OLR298" s="3"/>
      <c r="OLS298" s="3"/>
      <c r="OLT298" s="3"/>
      <c r="OLU298" s="3"/>
      <c r="OLV298" s="3"/>
      <c r="OLW298" s="3"/>
      <c r="OLX298" s="3"/>
      <c r="OLY298" s="3"/>
      <c r="OLZ298" s="3"/>
      <c r="OMA298" s="3"/>
      <c r="OMB298" s="3"/>
      <c r="OMC298" s="3"/>
      <c r="OMD298" s="3"/>
      <c r="OME298" s="3"/>
      <c r="OMF298" s="3"/>
      <c r="OMG298" s="3"/>
      <c r="OMH298" s="3"/>
      <c r="OMI298" s="3"/>
      <c r="OMJ298" s="3"/>
      <c r="OMK298" s="3"/>
      <c r="OML298" s="3"/>
      <c r="OMM298" s="3"/>
      <c r="OMN298" s="3"/>
      <c r="OMO298" s="3"/>
      <c r="OMP298" s="3"/>
      <c r="OMQ298" s="3"/>
      <c r="OMR298" s="3"/>
      <c r="OMS298" s="3"/>
      <c r="OMT298" s="3"/>
      <c r="OMU298" s="3"/>
      <c r="OMV298" s="3"/>
      <c r="OMW298" s="3"/>
      <c r="OMX298" s="3"/>
      <c r="OMY298" s="3"/>
      <c r="OMZ298" s="3"/>
      <c r="ONA298" s="3"/>
      <c r="ONB298" s="3"/>
      <c r="ONC298" s="3"/>
      <c r="OND298" s="3"/>
      <c r="ONE298" s="3"/>
      <c r="ONF298" s="3"/>
      <c r="ONG298" s="3"/>
      <c r="ONH298" s="3"/>
      <c r="ONI298" s="3"/>
      <c r="ONJ298" s="3"/>
      <c r="ONK298" s="3"/>
      <c r="ONL298" s="3"/>
      <c r="ONM298" s="3"/>
      <c r="ONN298" s="3"/>
      <c r="ONO298" s="3"/>
      <c r="ONP298" s="3"/>
      <c r="ONQ298" s="3"/>
      <c r="ONR298" s="3"/>
      <c r="ONS298" s="3"/>
      <c r="ONT298" s="3"/>
      <c r="ONU298" s="3"/>
      <c r="ONV298" s="3"/>
      <c r="ONW298" s="3"/>
      <c r="ONX298" s="3"/>
      <c r="ONY298" s="3"/>
      <c r="ONZ298" s="3"/>
      <c r="OOA298" s="3"/>
      <c r="OOB298" s="3"/>
      <c r="OOC298" s="3"/>
      <c r="OOD298" s="3"/>
      <c r="OOE298" s="3"/>
      <c r="OOF298" s="3"/>
      <c r="OOG298" s="3"/>
      <c r="OOH298" s="3"/>
      <c r="OOI298" s="3"/>
      <c r="OOJ298" s="3"/>
      <c r="OOK298" s="3"/>
      <c r="OOL298" s="3"/>
      <c r="OOM298" s="3"/>
      <c r="OON298" s="3"/>
      <c r="OOO298" s="3"/>
      <c r="OOP298" s="3"/>
      <c r="OOQ298" s="3"/>
      <c r="OOR298" s="3"/>
      <c r="OOS298" s="3"/>
      <c r="OOT298" s="3"/>
      <c r="OOU298" s="3"/>
      <c r="OOV298" s="3"/>
      <c r="OOW298" s="3"/>
      <c r="OOX298" s="3"/>
      <c r="OOY298" s="3"/>
      <c r="OOZ298" s="3"/>
      <c r="OPA298" s="3"/>
      <c r="OPB298" s="3"/>
      <c r="OPC298" s="3"/>
      <c r="OPD298" s="3"/>
      <c r="OPE298" s="3"/>
      <c r="OPF298" s="3"/>
      <c r="OPG298" s="3"/>
      <c r="OPH298" s="3"/>
      <c r="OPI298" s="3"/>
      <c r="OPJ298" s="3"/>
      <c r="OPK298" s="3"/>
      <c r="OPL298" s="3"/>
      <c r="OPM298" s="3"/>
      <c r="OPN298" s="3"/>
      <c r="OPO298" s="3"/>
      <c r="OPP298" s="3"/>
      <c r="OPQ298" s="3"/>
      <c r="OPR298" s="3"/>
      <c r="OPS298" s="3"/>
      <c r="OPT298" s="3"/>
      <c r="OPU298" s="3"/>
      <c r="OPV298" s="3"/>
      <c r="OPW298" s="3"/>
      <c r="OPX298" s="3"/>
      <c r="OPY298" s="3"/>
      <c r="OPZ298" s="3"/>
      <c r="OQA298" s="3"/>
      <c r="OQB298" s="3"/>
      <c r="OQC298" s="3"/>
      <c r="OQD298" s="3"/>
      <c r="OQE298" s="3"/>
      <c r="OQF298" s="3"/>
      <c r="OQG298" s="3"/>
      <c r="OQH298" s="3"/>
      <c r="OQI298" s="3"/>
      <c r="OQJ298" s="3"/>
      <c r="OQK298" s="3"/>
      <c r="OQL298" s="3"/>
      <c r="OQM298" s="3"/>
      <c r="OQN298" s="3"/>
      <c r="OQO298" s="3"/>
      <c r="OQP298" s="3"/>
      <c r="OQQ298" s="3"/>
      <c r="OQR298" s="3"/>
      <c r="OQS298" s="3"/>
      <c r="OQT298" s="3"/>
      <c r="OQU298" s="3"/>
      <c r="OQV298" s="3"/>
      <c r="OQW298" s="3"/>
      <c r="OQX298" s="3"/>
      <c r="OQY298" s="3"/>
      <c r="OQZ298" s="3"/>
      <c r="ORA298" s="3"/>
      <c r="ORB298" s="3"/>
      <c r="ORC298" s="3"/>
      <c r="ORD298" s="3"/>
      <c r="ORE298" s="3"/>
      <c r="ORF298" s="3"/>
      <c r="ORG298" s="3"/>
      <c r="ORH298" s="3"/>
      <c r="ORI298" s="3"/>
      <c r="ORJ298" s="3"/>
      <c r="ORK298" s="3"/>
      <c r="ORL298" s="3"/>
      <c r="ORM298" s="3"/>
      <c r="ORN298" s="3"/>
      <c r="ORO298" s="3"/>
      <c r="ORP298" s="3"/>
      <c r="ORQ298" s="3"/>
      <c r="ORR298" s="3"/>
      <c r="ORS298" s="3"/>
      <c r="ORT298" s="3"/>
      <c r="ORU298" s="3"/>
      <c r="ORV298" s="3"/>
      <c r="ORW298" s="3"/>
      <c r="ORX298" s="3"/>
      <c r="ORY298" s="3"/>
      <c r="ORZ298" s="3"/>
      <c r="OSA298" s="3"/>
      <c r="OSB298" s="3"/>
      <c r="OSC298" s="3"/>
      <c r="OSD298" s="3"/>
      <c r="OSE298" s="3"/>
      <c r="OSF298" s="3"/>
      <c r="OSG298" s="3"/>
      <c r="OSH298" s="3"/>
      <c r="OSI298" s="3"/>
      <c r="OSJ298" s="3"/>
      <c r="OSK298" s="3"/>
      <c r="OSL298" s="3"/>
      <c r="OSM298" s="3"/>
      <c r="OSN298" s="3"/>
      <c r="OSO298" s="3"/>
      <c r="OSP298" s="3"/>
      <c r="OSQ298" s="3"/>
      <c r="OSR298" s="3"/>
      <c r="OSS298" s="3"/>
      <c r="OST298" s="3"/>
      <c r="OSU298" s="3"/>
      <c r="OSV298" s="3"/>
      <c r="OSW298" s="3"/>
      <c r="OSX298" s="3"/>
      <c r="OSY298" s="3"/>
      <c r="OSZ298" s="3"/>
      <c r="OTA298" s="3"/>
      <c r="OTB298" s="3"/>
      <c r="OTC298" s="3"/>
      <c r="OTD298" s="3"/>
      <c r="OTE298" s="3"/>
      <c r="OTF298" s="3"/>
      <c r="OTG298" s="3"/>
      <c r="OTH298" s="3"/>
      <c r="OTI298" s="3"/>
      <c r="OTJ298" s="3"/>
      <c r="OTK298" s="3"/>
      <c r="OTL298" s="3"/>
      <c r="OTM298" s="3"/>
      <c r="OTN298" s="3"/>
      <c r="OTO298" s="3"/>
      <c r="OTP298" s="3"/>
      <c r="OTQ298" s="3"/>
      <c r="OTR298" s="3"/>
      <c r="OTS298" s="3"/>
      <c r="OTT298" s="3"/>
      <c r="OTU298" s="3"/>
      <c r="OTV298" s="3"/>
      <c r="OTW298" s="3"/>
      <c r="OTX298" s="3"/>
      <c r="OTY298" s="3"/>
      <c r="OTZ298" s="3"/>
      <c r="OUA298" s="3"/>
      <c r="OUB298" s="3"/>
      <c r="OUC298" s="3"/>
      <c r="OUD298" s="3"/>
      <c r="OUE298" s="3"/>
      <c r="OUF298" s="3"/>
      <c r="OUG298" s="3"/>
      <c r="OUH298" s="3"/>
      <c r="OUI298" s="3"/>
      <c r="OUJ298" s="3"/>
      <c r="OUK298" s="3"/>
      <c r="OUL298" s="3"/>
      <c r="OUM298" s="3"/>
      <c r="OUN298" s="3"/>
      <c r="OUO298" s="3"/>
      <c r="OUP298" s="3"/>
      <c r="OUQ298" s="3"/>
      <c r="OUR298" s="3"/>
      <c r="OUS298" s="3"/>
      <c r="OUT298" s="3"/>
      <c r="OUU298" s="3"/>
      <c r="OUV298" s="3"/>
      <c r="OUW298" s="3"/>
      <c r="OUX298" s="3"/>
      <c r="OUY298" s="3"/>
      <c r="OUZ298" s="3"/>
      <c r="OVA298" s="3"/>
      <c r="OVB298" s="3"/>
      <c r="OVC298" s="3"/>
      <c r="OVD298" s="3"/>
      <c r="OVE298" s="3"/>
      <c r="OVF298" s="3"/>
      <c r="OVG298" s="3"/>
      <c r="OVH298" s="3"/>
      <c r="OVI298" s="3"/>
      <c r="OVJ298" s="3"/>
      <c r="OVK298" s="3"/>
      <c r="OVL298" s="3"/>
      <c r="OVM298" s="3"/>
      <c r="OVN298" s="3"/>
      <c r="OVO298" s="3"/>
      <c r="OVP298" s="3"/>
      <c r="OVQ298" s="3"/>
      <c r="OVR298" s="3"/>
      <c r="OVS298" s="3"/>
      <c r="OVT298" s="3"/>
      <c r="OVU298" s="3"/>
      <c r="OVV298" s="3"/>
      <c r="OVW298" s="3"/>
      <c r="OVX298" s="3"/>
      <c r="OVY298" s="3"/>
      <c r="OVZ298" s="3"/>
      <c r="OWA298" s="3"/>
      <c r="OWB298" s="3"/>
      <c r="OWC298" s="3"/>
      <c r="OWD298" s="3"/>
      <c r="OWE298" s="3"/>
      <c r="OWF298" s="3"/>
      <c r="OWG298" s="3"/>
      <c r="OWH298" s="3"/>
      <c r="OWI298" s="3"/>
      <c r="OWJ298" s="3"/>
      <c r="OWK298" s="3"/>
      <c r="OWL298" s="3"/>
      <c r="OWM298" s="3"/>
      <c r="OWN298" s="3"/>
      <c r="OWO298" s="3"/>
      <c r="OWP298" s="3"/>
      <c r="OWQ298" s="3"/>
      <c r="OWR298" s="3"/>
      <c r="OWS298" s="3"/>
      <c r="OWT298" s="3"/>
      <c r="OWU298" s="3"/>
      <c r="OWV298" s="3"/>
      <c r="OWW298" s="3"/>
      <c r="OWX298" s="3"/>
      <c r="OWY298" s="3"/>
      <c r="OWZ298" s="3"/>
      <c r="OXA298" s="3"/>
      <c r="OXB298" s="3"/>
      <c r="OXC298" s="3"/>
      <c r="OXD298" s="3"/>
      <c r="OXE298" s="3"/>
      <c r="OXF298" s="3"/>
      <c r="OXG298" s="3"/>
      <c r="OXH298" s="3"/>
      <c r="OXI298" s="3"/>
      <c r="OXJ298" s="3"/>
      <c r="OXK298" s="3"/>
      <c r="OXL298" s="3"/>
      <c r="OXM298" s="3"/>
      <c r="OXN298" s="3"/>
      <c r="OXO298" s="3"/>
      <c r="OXP298" s="3"/>
      <c r="OXQ298" s="3"/>
      <c r="OXR298" s="3"/>
      <c r="OXS298" s="3"/>
      <c r="OXT298" s="3"/>
      <c r="OXU298" s="3"/>
      <c r="OXV298" s="3"/>
      <c r="OXW298" s="3"/>
      <c r="OXX298" s="3"/>
      <c r="OXY298" s="3"/>
      <c r="OXZ298" s="3"/>
      <c r="OYA298" s="3"/>
      <c r="OYB298" s="3"/>
      <c r="OYC298" s="3"/>
      <c r="OYD298" s="3"/>
      <c r="OYE298" s="3"/>
      <c r="OYF298" s="3"/>
      <c r="OYG298" s="3"/>
      <c r="OYH298" s="3"/>
      <c r="OYI298" s="3"/>
      <c r="OYJ298" s="3"/>
      <c r="OYK298" s="3"/>
      <c r="OYL298" s="3"/>
      <c r="OYM298" s="3"/>
      <c r="OYN298" s="3"/>
      <c r="OYO298" s="3"/>
      <c r="OYP298" s="3"/>
      <c r="OYQ298" s="3"/>
      <c r="OYR298" s="3"/>
      <c r="OYS298" s="3"/>
      <c r="OYT298" s="3"/>
      <c r="OYU298" s="3"/>
      <c r="OYV298" s="3"/>
      <c r="OYW298" s="3"/>
      <c r="OYX298" s="3"/>
      <c r="OYY298" s="3"/>
      <c r="OYZ298" s="3"/>
      <c r="OZA298" s="3"/>
      <c r="OZB298" s="3"/>
      <c r="OZC298" s="3"/>
      <c r="OZD298" s="3"/>
      <c r="OZE298" s="3"/>
      <c r="OZF298" s="3"/>
      <c r="OZG298" s="3"/>
      <c r="OZH298" s="3"/>
      <c r="OZI298" s="3"/>
      <c r="OZJ298" s="3"/>
      <c r="OZK298" s="3"/>
      <c r="OZL298" s="3"/>
      <c r="OZM298" s="3"/>
      <c r="OZN298" s="3"/>
      <c r="OZO298" s="3"/>
      <c r="OZP298" s="3"/>
      <c r="OZQ298" s="3"/>
      <c r="OZR298" s="3"/>
      <c r="OZS298" s="3"/>
      <c r="OZT298" s="3"/>
      <c r="OZU298" s="3"/>
      <c r="OZV298" s="3"/>
      <c r="OZW298" s="3"/>
      <c r="OZX298" s="3"/>
      <c r="OZY298" s="3"/>
      <c r="OZZ298" s="3"/>
      <c r="PAA298" s="3"/>
      <c r="PAB298" s="3"/>
      <c r="PAC298" s="3"/>
      <c r="PAD298" s="3"/>
      <c r="PAE298" s="3"/>
      <c r="PAF298" s="3"/>
      <c r="PAG298" s="3"/>
      <c r="PAH298" s="3"/>
      <c r="PAI298" s="3"/>
      <c r="PAJ298" s="3"/>
      <c r="PAK298" s="3"/>
      <c r="PAL298" s="3"/>
      <c r="PAM298" s="3"/>
      <c r="PAN298" s="3"/>
      <c r="PAO298" s="3"/>
      <c r="PAP298" s="3"/>
      <c r="PAQ298" s="3"/>
      <c r="PAR298" s="3"/>
      <c r="PAS298" s="3"/>
      <c r="PAT298" s="3"/>
      <c r="PAU298" s="3"/>
      <c r="PAV298" s="3"/>
      <c r="PAW298" s="3"/>
      <c r="PAX298" s="3"/>
      <c r="PAY298" s="3"/>
      <c r="PAZ298" s="3"/>
      <c r="PBA298" s="3"/>
      <c r="PBB298" s="3"/>
      <c r="PBC298" s="3"/>
      <c r="PBD298" s="3"/>
      <c r="PBE298" s="3"/>
      <c r="PBF298" s="3"/>
      <c r="PBG298" s="3"/>
      <c r="PBH298" s="3"/>
      <c r="PBI298" s="3"/>
      <c r="PBJ298" s="3"/>
      <c r="PBK298" s="3"/>
      <c r="PBL298" s="3"/>
      <c r="PBM298" s="3"/>
      <c r="PBN298" s="3"/>
      <c r="PBO298" s="3"/>
      <c r="PBP298" s="3"/>
      <c r="PBQ298" s="3"/>
      <c r="PBR298" s="3"/>
      <c r="PBS298" s="3"/>
      <c r="PBT298" s="3"/>
      <c r="PBU298" s="3"/>
      <c r="PBV298" s="3"/>
      <c r="PBW298" s="3"/>
      <c r="PBX298" s="3"/>
      <c r="PBY298" s="3"/>
      <c r="PBZ298" s="3"/>
      <c r="PCA298" s="3"/>
      <c r="PCB298" s="3"/>
      <c r="PCC298" s="3"/>
      <c r="PCD298" s="3"/>
      <c r="PCE298" s="3"/>
      <c r="PCF298" s="3"/>
      <c r="PCG298" s="3"/>
      <c r="PCH298" s="3"/>
      <c r="PCI298" s="3"/>
      <c r="PCJ298" s="3"/>
      <c r="PCK298" s="3"/>
      <c r="PCL298" s="3"/>
      <c r="PCM298" s="3"/>
      <c r="PCN298" s="3"/>
      <c r="PCO298" s="3"/>
      <c r="PCP298" s="3"/>
      <c r="PCQ298" s="3"/>
      <c r="PCR298" s="3"/>
      <c r="PCS298" s="3"/>
      <c r="PCT298" s="3"/>
      <c r="PCU298" s="3"/>
      <c r="PCV298" s="3"/>
      <c r="PCW298" s="3"/>
      <c r="PCX298" s="3"/>
      <c r="PCY298" s="3"/>
      <c r="PCZ298" s="3"/>
      <c r="PDA298" s="3"/>
      <c r="PDB298" s="3"/>
      <c r="PDC298" s="3"/>
      <c r="PDD298" s="3"/>
      <c r="PDE298" s="3"/>
      <c r="PDF298" s="3"/>
      <c r="PDG298" s="3"/>
      <c r="PDH298" s="3"/>
      <c r="PDI298" s="3"/>
      <c r="PDJ298" s="3"/>
      <c r="PDK298" s="3"/>
      <c r="PDL298" s="3"/>
      <c r="PDM298" s="3"/>
      <c r="PDN298" s="3"/>
      <c r="PDO298" s="3"/>
      <c r="PDP298" s="3"/>
      <c r="PDQ298" s="3"/>
      <c r="PDR298" s="3"/>
      <c r="PDS298" s="3"/>
      <c r="PDT298" s="3"/>
      <c r="PDU298" s="3"/>
      <c r="PDV298" s="3"/>
      <c r="PDW298" s="3"/>
      <c r="PDX298" s="3"/>
      <c r="PDY298" s="3"/>
      <c r="PDZ298" s="3"/>
      <c r="PEA298" s="3"/>
      <c r="PEB298" s="3"/>
      <c r="PEC298" s="3"/>
      <c r="PED298" s="3"/>
      <c r="PEE298" s="3"/>
      <c r="PEF298" s="3"/>
      <c r="PEG298" s="3"/>
      <c r="PEH298" s="3"/>
      <c r="PEI298" s="3"/>
      <c r="PEJ298" s="3"/>
      <c r="PEK298" s="3"/>
      <c r="PEL298" s="3"/>
      <c r="PEM298" s="3"/>
      <c r="PEN298" s="3"/>
      <c r="PEO298" s="3"/>
      <c r="PEP298" s="3"/>
      <c r="PEQ298" s="3"/>
      <c r="PER298" s="3"/>
      <c r="PES298" s="3"/>
      <c r="PET298" s="3"/>
      <c r="PEU298" s="3"/>
      <c r="PEV298" s="3"/>
      <c r="PEW298" s="3"/>
      <c r="PEX298" s="3"/>
      <c r="PEY298" s="3"/>
      <c r="PEZ298" s="3"/>
      <c r="PFA298" s="3"/>
      <c r="PFB298" s="3"/>
      <c r="PFC298" s="3"/>
      <c r="PFD298" s="3"/>
      <c r="PFE298" s="3"/>
      <c r="PFF298" s="3"/>
      <c r="PFG298" s="3"/>
      <c r="PFH298" s="3"/>
      <c r="PFI298" s="3"/>
      <c r="PFJ298" s="3"/>
      <c r="PFK298" s="3"/>
      <c r="PFL298" s="3"/>
      <c r="PFM298" s="3"/>
      <c r="PFN298" s="3"/>
      <c r="PFO298" s="3"/>
      <c r="PFP298" s="3"/>
      <c r="PFQ298" s="3"/>
      <c r="PFR298" s="3"/>
      <c r="PFS298" s="3"/>
      <c r="PFT298" s="3"/>
      <c r="PFU298" s="3"/>
      <c r="PFV298" s="3"/>
      <c r="PFW298" s="3"/>
      <c r="PFX298" s="3"/>
      <c r="PFY298" s="3"/>
      <c r="PFZ298" s="3"/>
      <c r="PGA298" s="3"/>
      <c r="PGB298" s="3"/>
      <c r="PGC298" s="3"/>
      <c r="PGD298" s="3"/>
      <c r="PGE298" s="3"/>
      <c r="PGF298" s="3"/>
      <c r="PGG298" s="3"/>
      <c r="PGH298" s="3"/>
      <c r="PGI298" s="3"/>
      <c r="PGJ298" s="3"/>
      <c r="PGK298" s="3"/>
      <c r="PGL298" s="3"/>
      <c r="PGM298" s="3"/>
      <c r="PGN298" s="3"/>
      <c r="PGO298" s="3"/>
      <c r="PGP298" s="3"/>
      <c r="PGQ298" s="3"/>
      <c r="PGR298" s="3"/>
      <c r="PGS298" s="3"/>
      <c r="PGT298" s="3"/>
      <c r="PGU298" s="3"/>
      <c r="PGV298" s="3"/>
      <c r="PGW298" s="3"/>
      <c r="PGX298" s="3"/>
      <c r="PGY298" s="3"/>
      <c r="PGZ298" s="3"/>
      <c r="PHA298" s="3"/>
      <c r="PHB298" s="3"/>
      <c r="PHC298" s="3"/>
      <c r="PHD298" s="3"/>
      <c r="PHE298" s="3"/>
      <c r="PHF298" s="3"/>
      <c r="PHG298" s="3"/>
      <c r="PHH298" s="3"/>
      <c r="PHI298" s="3"/>
      <c r="PHJ298" s="3"/>
      <c r="PHK298" s="3"/>
      <c r="PHL298" s="3"/>
      <c r="PHM298" s="3"/>
      <c r="PHN298" s="3"/>
      <c r="PHO298" s="3"/>
      <c r="PHP298" s="3"/>
      <c r="PHQ298" s="3"/>
      <c r="PHR298" s="3"/>
      <c r="PHS298" s="3"/>
      <c r="PHT298" s="3"/>
      <c r="PHU298" s="3"/>
      <c r="PHV298" s="3"/>
      <c r="PHW298" s="3"/>
      <c r="PHX298" s="3"/>
      <c r="PHY298" s="3"/>
      <c r="PHZ298" s="3"/>
      <c r="PIA298" s="3"/>
      <c r="PIB298" s="3"/>
      <c r="PIC298" s="3"/>
      <c r="PID298" s="3"/>
      <c r="PIE298" s="3"/>
      <c r="PIF298" s="3"/>
      <c r="PIG298" s="3"/>
      <c r="PIH298" s="3"/>
      <c r="PII298" s="3"/>
      <c r="PIJ298" s="3"/>
      <c r="PIK298" s="3"/>
      <c r="PIL298" s="3"/>
      <c r="PIM298" s="3"/>
      <c r="PIN298" s="3"/>
      <c r="PIO298" s="3"/>
      <c r="PIP298" s="3"/>
      <c r="PIQ298" s="3"/>
      <c r="PIR298" s="3"/>
      <c r="PIS298" s="3"/>
      <c r="PIT298" s="3"/>
      <c r="PIU298" s="3"/>
      <c r="PIV298" s="3"/>
      <c r="PIW298" s="3"/>
      <c r="PIX298" s="3"/>
      <c r="PIY298" s="3"/>
      <c r="PIZ298" s="3"/>
      <c r="PJA298" s="3"/>
      <c r="PJB298" s="3"/>
      <c r="PJC298" s="3"/>
      <c r="PJD298" s="3"/>
      <c r="PJE298" s="3"/>
      <c r="PJF298" s="3"/>
      <c r="PJG298" s="3"/>
      <c r="PJH298" s="3"/>
      <c r="PJI298" s="3"/>
      <c r="PJJ298" s="3"/>
      <c r="PJK298" s="3"/>
      <c r="PJL298" s="3"/>
      <c r="PJM298" s="3"/>
      <c r="PJN298" s="3"/>
      <c r="PJO298" s="3"/>
      <c r="PJP298" s="3"/>
      <c r="PJQ298" s="3"/>
      <c r="PJR298" s="3"/>
      <c r="PJS298" s="3"/>
      <c r="PJT298" s="3"/>
      <c r="PJU298" s="3"/>
      <c r="PJV298" s="3"/>
      <c r="PJW298" s="3"/>
      <c r="PJX298" s="3"/>
      <c r="PJY298" s="3"/>
      <c r="PJZ298" s="3"/>
      <c r="PKA298" s="3"/>
      <c r="PKB298" s="3"/>
      <c r="PKC298" s="3"/>
      <c r="PKD298" s="3"/>
      <c r="PKE298" s="3"/>
      <c r="PKF298" s="3"/>
      <c r="PKG298" s="3"/>
      <c r="PKH298" s="3"/>
      <c r="PKI298" s="3"/>
      <c r="PKJ298" s="3"/>
      <c r="PKK298" s="3"/>
      <c r="PKL298" s="3"/>
      <c r="PKM298" s="3"/>
      <c r="PKN298" s="3"/>
      <c r="PKO298" s="3"/>
      <c r="PKP298" s="3"/>
      <c r="PKQ298" s="3"/>
      <c r="PKR298" s="3"/>
      <c r="PKS298" s="3"/>
      <c r="PKT298" s="3"/>
      <c r="PKU298" s="3"/>
      <c r="PKV298" s="3"/>
      <c r="PKW298" s="3"/>
      <c r="PKX298" s="3"/>
      <c r="PKY298" s="3"/>
      <c r="PKZ298" s="3"/>
      <c r="PLA298" s="3"/>
      <c r="PLB298" s="3"/>
      <c r="PLC298" s="3"/>
      <c r="PLD298" s="3"/>
      <c r="PLE298" s="3"/>
      <c r="PLF298" s="3"/>
      <c r="PLG298" s="3"/>
      <c r="PLH298" s="3"/>
      <c r="PLI298" s="3"/>
      <c r="PLJ298" s="3"/>
      <c r="PLK298" s="3"/>
      <c r="PLL298" s="3"/>
      <c r="PLM298" s="3"/>
      <c r="PLN298" s="3"/>
      <c r="PLO298" s="3"/>
      <c r="PLP298" s="3"/>
      <c r="PLQ298" s="3"/>
      <c r="PLR298" s="3"/>
      <c r="PLS298" s="3"/>
      <c r="PLT298" s="3"/>
      <c r="PLU298" s="3"/>
      <c r="PLV298" s="3"/>
      <c r="PLW298" s="3"/>
      <c r="PLX298" s="3"/>
      <c r="PLY298" s="3"/>
      <c r="PLZ298" s="3"/>
      <c r="PMA298" s="3"/>
      <c r="PMB298" s="3"/>
      <c r="PMC298" s="3"/>
      <c r="PMD298" s="3"/>
      <c r="PME298" s="3"/>
      <c r="PMF298" s="3"/>
      <c r="PMG298" s="3"/>
      <c r="PMH298" s="3"/>
      <c r="PMI298" s="3"/>
      <c r="PMJ298" s="3"/>
      <c r="PMK298" s="3"/>
      <c r="PML298" s="3"/>
      <c r="PMM298" s="3"/>
      <c r="PMN298" s="3"/>
      <c r="PMO298" s="3"/>
      <c r="PMP298" s="3"/>
      <c r="PMQ298" s="3"/>
      <c r="PMR298" s="3"/>
      <c r="PMS298" s="3"/>
      <c r="PMT298" s="3"/>
      <c r="PMU298" s="3"/>
      <c r="PMV298" s="3"/>
      <c r="PMW298" s="3"/>
      <c r="PMX298" s="3"/>
      <c r="PMY298" s="3"/>
      <c r="PMZ298" s="3"/>
      <c r="PNA298" s="3"/>
      <c r="PNB298" s="3"/>
      <c r="PNC298" s="3"/>
      <c r="PND298" s="3"/>
      <c r="PNE298" s="3"/>
      <c r="PNF298" s="3"/>
      <c r="PNG298" s="3"/>
      <c r="PNH298" s="3"/>
      <c r="PNI298" s="3"/>
      <c r="PNJ298" s="3"/>
      <c r="PNK298" s="3"/>
      <c r="PNL298" s="3"/>
      <c r="PNM298" s="3"/>
      <c r="PNN298" s="3"/>
      <c r="PNO298" s="3"/>
      <c r="PNP298" s="3"/>
      <c r="PNQ298" s="3"/>
      <c r="PNR298" s="3"/>
      <c r="PNS298" s="3"/>
      <c r="PNT298" s="3"/>
      <c r="PNU298" s="3"/>
      <c r="PNV298" s="3"/>
      <c r="PNW298" s="3"/>
      <c r="PNX298" s="3"/>
      <c r="PNY298" s="3"/>
      <c r="PNZ298" s="3"/>
      <c r="POA298" s="3"/>
      <c r="POB298" s="3"/>
      <c r="POC298" s="3"/>
      <c r="POD298" s="3"/>
      <c r="POE298" s="3"/>
      <c r="POF298" s="3"/>
      <c r="POG298" s="3"/>
      <c r="POH298" s="3"/>
      <c r="POI298" s="3"/>
      <c r="POJ298" s="3"/>
      <c r="POK298" s="3"/>
      <c r="POL298" s="3"/>
      <c r="POM298" s="3"/>
      <c r="PON298" s="3"/>
      <c r="POO298" s="3"/>
      <c r="POP298" s="3"/>
      <c r="POQ298" s="3"/>
      <c r="POR298" s="3"/>
      <c r="POS298" s="3"/>
      <c r="POT298" s="3"/>
      <c r="POU298" s="3"/>
      <c r="POV298" s="3"/>
      <c r="POW298" s="3"/>
      <c r="POX298" s="3"/>
      <c r="POY298" s="3"/>
      <c r="POZ298" s="3"/>
      <c r="PPA298" s="3"/>
      <c r="PPB298" s="3"/>
      <c r="PPC298" s="3"/>
      <c r="PPD298" s="3"/>
      <c r="PPE298" s="3"/>
      <c r="PPF298" s="3"/>
      <c r="PPG298" s="3"/>
      <c r="PPH298" s="3"/>
      <c r="PPI298" s="3"/>
      <c r="PPJ298" s="3"/>
      <c r="PPK298" s="3"/>
      <c r="PPL298" s="3"/>
      <c r="PPM298" s="3"/>
      <c r="PPN298" s="3"/>
      <c r="PPO298" s="3"/>
      <c r="PPP298" s="3"/>
      <c r="PPQ298" s="3"/>
      <c r="PPR298" s="3"/>
      <c r="PPS298" s="3"/>
      <c r="PPT298" s="3"/>
      <c r="PPU298" s="3"/>
      <c r="PPV298" s="3"/>
      <c r="PPW298" s="3"/>
      <c r="PPX298" s="3"/>
      <c r="PPY298" s="3"/>
      <c r="PPZ298" s="3"/>
      <c r="PQA298" s="3"/>
      <c r="PQB298" s="3"/>
      <c r="PQC298" s="3"/>
      <c r="PQD298" s="3"/>
      <c r="PQE298" s="3"/>
      <c r="PQF298" s="3"/>
      <c r="PQG298" s="3"/>
      <c r="PQH298" s="3"/>
      <c r="PQI298" s="3"/>
      <c r="PQJ298" s="3"/>
      <c r="PQK298" s="3"/>
      <c r="PQL298" s="3"/>
      <c r="PQM298" s="3"/>
      <c r="PQN298" s="3"/>
      <c r="PQO298" s="3"/>
      <c r="PQP298" s="3"/>
      <c r="PQQ298" s="3"/>
      <c r="PQR298" s="3"/>
      <c r="PQS298" s="3"/>
      <c r="PQT298" s="3"/>
      <c r="PQU298" s="3"/>
      <c r="PQV298" s="3"/>
      <c r="PQW298" s="3"/>
      <c r="PQX298" s="3"/>
      <c r="PQY298" s="3"/>
      <c r="PQZ298" s="3"/>
      <c r="PRA298" s="3"/>
      <c r="PRB298" s="3"/>
      <c r="PRC298" s="3"/>
      <c r="PRD298" s="3"/>
      <c r="PRE298" s="3"/>
      <c r="PRF298" s="3"/>
      <c r="PRG298" s="3"/>
      <c r="PRH298" s="3"/>
      <c r="PRI298" s="3"/>
      <c r="PRJ298" s="3"/>
      <c r="PRK298" s="3"/>
      <c r="PRL298" s="3"/>
      <c r="PRM298" s="3"/>
      <c r="PRN298" s="3"/>
      <c r="PRO298" s="3"/>
      <c r="PRP298" s="3"/>
      <c r="PRQ298" s="3"/>
      <c r="PRR298" s="3"/>
      <c r="PRS298" s="3"/>
      <c r="PRT298" s="3"/>
      <c r="PRU298" s="3"/>
      <c r="PRV298" s="3"/>
      <c r="PRW298" s="3"/>
      <c r="PRX298" s="3"/>
      <c r="PRY298" s="3"/>
      <c r="PRZ298" s="3"/>
      <c r="PSA298" s="3"/>
      <c r="PSB298" s="3"/>
      <c r="PSC298" s="3"/>
      <c r="PSD298" s="3"/>
      <c r="PSE298" s="3"/>
      <c r="PSF298" s="3"/>
      <c r="PSG298" s="3"/>
      <c r="PSH298" s="3"/>
      <c r="PSI298" s="3"/>
      <c r="PSJ298" s="3"/>
      <c r="PSK298" s="3"/>
      <c r="PSL298" s="3"/>
      <c r="PSM298" s="3"/>
      <c r="PSN298" s="3"/>
      <c r="PSO298" s="3"/>
      <c r="PSP298" s="3"/>
      <c r="PSQ298" s="3"/>
      <c r="PSR298" s="3"/>
      <c r="PSS298" s="3"/>
      <c r="PST298" s="3"/>
      <c r="PSU298" s="3"/>
      <c r="PSV298" s="3"/>
      <c r="PSW298" s="3"/>
      <c r="PSX298" s="3"/>
      <c r="PSY298" s="3"/>
      <c r="PSZ298" s="3"/>
      <c r="PTA298" s="3"/>
      <c r="PTB298" s="3"/>
      <c r="PTC298" s="3"/>
      <c r="PTD298" s="3"/>
      <c r="PTE298" s="3"/>
      <c r="PTF298" s="3"/>
      <c r="PTG298" s="3"/>
      <c r="PTH298" s="3"/>
      <c r="PTI298" s="3"/>
      <c r="PTJ298" s="3"/>
      <c r="PTK298" s="3"/>
      <c r="PTL298" s="3"/>
      <c r="PTM298" s="3"/>
      <c r="PTN298" s="3"/>
      <c r="PTO298" s="3"/>
      <c r="PTP298" s="3"/>
      <c r="PTQ298" s="3"/>
      <c r="PTR298" s="3"/>
      <c r="PTS298" s="3"/>
      <c r="PTT298" s="3"/>
      <c r="PTU298" s="3"/>
      <c r="PTV298" s="3"/>
      <c r="PTW298" s="3"/>
      <c r="PTX298" s="3"/>
      <c r="PTY298" s="3"/>
      <c r="PTZ298" s="3"/>
      <c r="PUA298" s="3"/>
      <c r="PUB298" s="3"/>
      <c r="PUC298" s="3"/>
      <c r="PUD298" s="3"/>
      <c r="PUE298" s="3"/>
      <c r="PUF298" s="3"/>
      <c r="PUG298" s="3"/>
      <c r="PUH298" s="3"/>
      <c r="PUI298" s="3"/>
      <c r="PUJ298" s="3"/>
      <c r="PUK298" s="3"/>
      <c r="PUL298" s="3"/>
      <c r="PUM298" s="3"/>
      <c r="PUN298" s="3"/>
      <c r="PUO298" s="3"/>
      <c r="PUP298" s="3"/>
      <c r="PUQ298" s="3"/>
      <c r="PUR298" s="3"/>
      <c r="PUS298" s="3"/>
      <c r="PUT298" s="3"/>
      <c r="PUU298" s="3"/>
      <c r="PUV298" s="3"/>
      <c r="PUW298" s="3"/>
      <c r="PUX298" s="3"/>
      <c r="PUY298" s="3"/>
      <c r="PUZ298" s="3"/>
      <c r="PVA298" s="3"/>
      <c r="PVB298" s="3"/>
      <c r="PVC298" s="3"/>
      <c r="PVD298" s="3"/>
      <c r="PVE298" s="3"/>
      <c r="PVF298" s="3"/>
      <c r="PVG298" s="3"/>
      <c r="PVH298" s="3"/>
      <c r="PVI298" s="3"/>
      <c r="PVJ298" s="3"/>
      <c r="PVK298" s="3"/>
      <c r="PVL298" s="3"/>
      <c r="PVM298" s="3"/>
      <c r="PVN298" s="3"/>
      <c r="PVO298" s="3"/>
      <c r="PVP298" s="3"/>
      <c r="PVQ298" s="3"/>
      <c r="PVR298" s="3"/>
      <c r="PVS298" s="3"/>
      <c r="PVT298" s="3"/>
      <c r="PVU298" s="3"/>
      <c r="PVV298" s="3"/>
      <c r="PVW298" s="3"/>
      <c r="PVX298" s="3"/>
      <c r="PVY298" s="3"/>
      <c r="PVZ298" s="3"/>
      <c r="PWA298" s="3"/>
      <c r="PWB298" s="3"/>
      <c r="PWC298" s="3"/>
      <c r="PWD298" s="3"/>
      <c r="PWE298" s="3"/>
      <c r="PWF298" s="3"/>
      <c r="PWG298" s="3"/>
      <c r="PWH298" s="3"/>
      <c r="PWI298" s="3"/>
      <c r="PWJ298" s="3"/>
      <c r="PWK298" s="3"/>
      <c r="PWL298" s="3"/>
      <c r="PWM298" s="3"/>
      <c r="PWN298" s="3"/>
      <c r="PWO298" s="3"/>
      <c r="PWP298" s="3"/>
      <c r="PWQ298" s="3"/>
      <c r="PWR298" s="3"/>
      <c r="PWS298" s="3"/>
      <c r="PWT298" s="3"/>
      <c r="PWU298" s="3"/>
      <c r="PWV298" s="3"/>
      <c r="PWW298" s="3"/>
      <c r="PWX298" s="3"/>
      <c r="PWY298" s="3"/>
      <c r="PWZ298" s="3"/>
      <c r="PXA298" s="3"/>
      <c r="PXB298" s="3"/>
      <c r="PXC298" s="3"/>
      <c r="PXD298" s="3"/>
      <c r="PXE298" s="3"/>
      <c r="PXF298" s="3"/>
      <c r="PXG298" s="3"/>
      <c r="PXH298" s="3"/>
      <c r="PXI298" s="3"/>
      <c r="PXJ298" s="3"/>
      <c r="PXK298" s="3"/>
      <c r="PXL298" s="3"/>
      <c r="PXM298" s="3"/>
      <c r="PXN298" s="3"/>
      <c r="PXO298" s="3"/>
      <c r="PXP298" s="3"/>
      <c r="PXQ298" s="3"/>
      <c r="PXR298" s="3"/>
      <c r="PXS298" s="3"/>
      <c r="PXT298" s="3"/>
      <c r="PXU298" s="3"/>
      <c r="PXV298" s="3"/>
      <c r="PXW298" s="3"/>
      <c r="PXX298" s="3"/>
      <c r="PXY298" s="3"/>
      <c r="PXZ298" s="3"/>
      <c r="PYA298" s="3"/>
      <c r="PYB298" s="3"/>
      <c r="PYC298" s="3"/>
      <c r="PYD298" s="3"/>
      <c r="PYE298" s="3"/>
      <c r="PYF298" s="3"/>
      <c r="PYG298" s="3"/>
      <c r="PYH298" s="3"/>
      <c r="PYI298" s="3"/>
      <c r="PYJ298" s="3"/>
      <c r="PYK298" s="3"/>
      <c r="PYL298" s="3"/>
      <c r="PYM298" s="3"/>
      <c r="PYN298" s="3"/>
      <c r="PYO298" s="3"/>
      <c r="PYP298" s="3"/>
      <c r="PYQ298" s="3"/>
      <c r="PYR298" s="3"/>
      <c r="PYS298" s="3"/>
      <c r="PYT298" s="3"/>
      <c r="PYU298" s="3"/>
      <c r="PYV298" s="3"/>
      <c r="PYW298" s="3"/>
      <c r="PYX298" s="3"/>
      <c r="PYY298" s="3"/>
      <c r="PYZ298" s="3"/>
      <c r="PZA298" s="3"/>
      <c r="PZB298" s="3"/>
      <c r="PZC298" s="3"/>
      <c r="PZD298" s="3"/>
      <c r="PZE298" s="3"/>
      <c r="PZF298" s="3"/>
      <c r="PZG298" s="3"/>
      <c r="PZH298" s="3"/>
      <c r="PZI298" s="3"/>
      <c r="PZJ298" s="3"/>
      <c r="PZK298" s="3"/>
      <c r="PZL298" s="3"/>
      <c r="PZM298" s="3"/>
      <c r="PZN298" s="3"/>
      <c r="PZO298" s="3"/>
      <c r="PZP298" s="3"/>
      <c r="PZQ298" s="3"/>
      <c r="PZR298" s="3"/>
      <c r="PZS298" s="3"/>
      <c r="PZT298" s="3"/>
      <c r="PZU298" s="3"/>
      <c r="PZV298" s="3"/>
      <c r="PZW298" s="3"/>
      <c r="PZX298" s="3"/>
      <c r="PZY298" s="3"/>
      <c r="PZZ298" s="3"/>
      <c r="QAA298" s="3"/>
      <c r="QAB298" s="3"/>
      <c r="QAC298" s="3"/>
      <c r="QAD298" s="3"/>
      <c r="QAE298" s="3"/>
      <c r="QAF298" s="3"/>
      <c r="QAG298" s="3"/>
      <c r="QAH298" s="3"/>
      <c r="QAI298" s="3"/>
      <c r="QAJ298" s="3"/>
      <c r="QAK298" s="3"/>
      <c r="QAL298" s="3"/>
      <c r="QAM298" s="3"/>
      <c r="QAN298" s="3"/>
      <c r="QAO298" s="3"/>
      <c r="QAP298" s="3"/>
      <c r="QAQ298" s="3"/>
      <c r="QAR298" s="3"/>
      <c r="QAS298" s="3"/>
      <c r="QAT298" s="3"/>
      <c r="QAU298" s="3"/>
      <c r="QAV298" s="3"/>
      <c r="QAW298" s="3"/>
      <c r="QAX298" s="3"/>
      <c r="QAY298" s="3"/>
      <c r="QAZ298" s="3"/>
      <c r="QBA298" s="3"/>
      <c r="QBB298" s="3"/>
      <c r="QBC298" s="3"/>
      <c r="QBD298" s="3"/>
      <c r="QBE298" s="3"/>
      <c r="QBF298" s="3"/>
      <c r="QBG298" s="3"/>
      <c r="QBH298" s="3"/>
      <c r="QBI298" s="3"/>
      <c r="QBJ298" s="3"/>
      <c r="QBK298" s="3"/>
      <c r="QBL298" s="3"/>
      <c r="QBM298" s="3"/>
      <c r="QBN298" s="3"/>
      <c r="QBO298" s="3"/>
      <c r="QBP298" s="3"/>
      <c r="QBQ298" s="3"/>
      <c r="QBR298" s="3"/>
      <c r="QBS298" s="3"/>
      <c r="QBT298" s="3"/>
      <c r="QBU298" s="3"/>
      <c r="QBV298" s="3"/>
      <c r="QBW298" s="3"/>
      <c r="QBX298" s="3"/>
      <c r="QBY298" s="3"/>
      <c r="QBZ298" s="3"/>
      <c r="QCA298" s="3"/>
      <c r="QCB298" s="3"/>
      <c r="QCC298" s="3"/>
      <c r="QCD298" s="3"/>
      <c r="QCE298" s="3"/>
      <c r="QCF298" s="3"/>
      <c r="QCG298" s="3"/>
      <c r="QCH298" s="3"/>
      <c r="QCI298" s="3"/>
      <c r="QCJ298" s="3"/>
      <c r="QCK298" s="3"/>
      <c r="QCL298" s="3"/>
      <c r="QCM298" s="3"/>
      <c r="QCN298" s="3"/>
      <c r="QCO298" s="3"/>
      <c r="QCP298" s="3"/>
      <c r="QCQ298" s="3"/>
      <c r="QCR298" s="3"/>
      <c r="QCS298" s="3"/>
      <c r="QCT298" s="3"/>
      <c r="QCU298" s="3"/>
      <c r="QCV298" s="3"/>
      <c r="QCW298" s="3"/>
      <c r="QCX298" s="3"/>
      <c r="QCY298" s="3"/>
      <c r="QCZ298" s="3"/>
      <c r="QDA298" s="3"/>
      <c r="QDB298" s="3"/>
      <c r="QDC298" s="3"/>
      <c r="QDD298" s="3"/>
      <c r="QDE298" s="3"/>
      <c r="QDF298" s="3"/>
      <c r="QDG298" s="3"/>
      <c r="QDH298" s="3"/>
      <c r="QDI298" s="3"/>
      <c r="QDJ298" s="3"/>
      <c r="QDK298" s="3"/>
      <c r="QDL298" s="3"/>
      <c r="QDM298" s="3"/>
      <c r="QDN298" s="3"/>
      <c r="QDO298" s="3"/>
      <c r="QDP298" s="3"/>
      <c r="QDQ298" s="3"/>
      <c r="QDR298" s="3"/>
      <c r="QDS298" s="3"/>
      <c r="QDT298" s="3"/>
      <c r="QDU298" s="3"/>
      <c r="QDV298" s="3"/>
      <c r="QDW298" s="3"/>
      <c r="QDX298" s="3"/>
      <c r="QDY298" s="3"/>
      <c r="QDZ298" s="3"/>
      <c r="QEA298" s="3"/>
      <c r="QEB298" s="3"/>
      <c r="QEC298" s="3"/>
      <c r="QED298" s="3"/>
      <c r="QEE298" s="3"/>
      <c r="QEF298" s="3"/>
      <c r="QEG298" s="3"/>
      <c r="QEH298" s="3"/>
      <c r="QEI298" s="3"/>
      <c r="QEJ298" s="3"/>
      <c r="QEK298" s="3"/>
      <c r="QEL298" s="3"/>
      <c r="QEM298" s="3"/>
      <c r="QEN298" s="3"/>
      <c r="QEO298" s="3"/>
      <c r="QEP298" s="3"/>
      <c r="QEQ298" s="3"/>
      <c r="QER298" s="3"/>
      <c r="QES298" s="3"/>
      <c r="QET298" s="3"/>
      <c r="QEU298" s="3"/>
      <c r="QEV298" s="3"/>
      <c r="QEW298" s="3"/>
      <c r="QEX298" s="3"/>
      <c r="QEY298" s="3"/>
      <c r="QEZ298" s="3"/>
      <c r="QFA298" s="3"/>
      <c r="QFB298" s="3"/>
      <c r="QFC298" s="3"/>
      <c r="QFD298" s="3"/>
      <c r="QFE298" s="3"/>
      <c r="QFF298" s="3"/>
      <c r="QFG298" s="3"/>
      <c r="QFH298" s="3"/>
      <c r="QFI298" s="3"/>
      <c r="QFJ298" s="3"/>
      <c r="QFK298" s="3"/>
      <c r="QFL298" s="3"/>
      <c r="QFM298" s="3"/>
      <c r="QFN298" s="3"/>
      <c r="QFO298" s="3"/>
      <c r="QFP298" s="3"/>
      <c r="QFQ298" s="3"/>
      <c r="QFR298" s="3"/>
      <c r="QFS298" s="3"/>
      <c r="QFT298" s="3"/>
      <c r="QFU298" s="3"/>
      <c r="QFV298" s="3"/>
      <c r="QFW298" s="3"/>
      <c r="QFX298" s="3"/>
      <c r="QFY298" s="3"/>
      <c r="QFZ298" s="3"/>
      <c r="QGA298" s="3"/>
      <c r="QGB298" s="3"/>
      <c r="QGC298" s="3"/>
      <c r="QGD298" s="3"/>
      <c r="QGE298" s="3"/>
      <c r="QGF298" s="3"/>
      <c r="QGG298" s="3"/>
      <c r="QGH298" s="3"/>
      <c r="QGI298" s="3"/>
      <c r="QGJ298" s="3"/>
      <c r="QGK298" s="3"/>
      <c r="QGL298" s="3"/>
      <c r="QGM298" s="3"/>
      <c r="QGN298" s="3"/>
      <c r="QGO298" s="3"/>
      <c r="QGP298" s="3"/>
      <c r="QGQ298" s="3"/>
      <c r="QGR298" s="3"/>
      <c r="QGS298" s="3"/>
      <c r="QGT298" s="3"/>
      <c r="QGU298" s="3"/>
      <c r="QGV298" s="3"/>
      <c r="QGW298" s="3"/>
      <c r="QGX298" s="3"/>
      <c r="QGY298" s="3"/>
      <c r="QGZ298" s="3"/>
      <c r="QHA298" s="3"/>
      <c r="QHB298" s="3"/>
      <c r="QHC298" s="3"/>
      <c r="QHD298" s="3"/>
      <c r="QHE298" s="3"/>
      <c r="QHF298" s="3"/>
      <c r="QHG298" s="3"/>
      <c r="QHH298" s="3"/>
      <c r="QHI298" s="3"/>
      <c r="QHJ298" s="3"/>
      <c r="QHK298" s="3"/>
      <c r="QHL298" s="3"/>
      <c r="QHM298" s="3"/>
      <c r="QHN298" s="3"/>
      <c r="QHO298" s="3"/>
      <c r="QHP298" s="3"/>
      <c r="QHQ298" s="3"/>
      <c r="QHR298" s="3"/>
      <c r="QHS298" s="3"/>
      <c r="QHT298" s="3"/>
      <c r="QHU298" s="3"/>
      <c r="QHV298" s="3"/>
      <c r="QHW298" s="3"/>
      <c r="QHX298" s="3"/>
      <c r="QHY298" s="3"/>
      <c r="QHZ298" s="3"/>
      <c r="QIA298" s="3"/>
      <c r="QIB298" s="3"/>
      <c r="QIC298" s="3"/>
      <c r="QID298" s="3"/>
      <c r="QIE298" s="3"/>
      <c r="QIF298" s="3"/>
      <c r="QIG298" s="3"/>
      <c r="QIH298" s="3"/>
      <c r="QII298" s="3"/>
      <c r="QIJ298" s="3"/>
      <c r="QIK298" s="3"/>
      <c r="QIL298" s="3"/>
      <c r="QIM298" s="3"/>
      <c r="QIN298" s="3"/>
      <c r="QIO298" s="3"/>
      <c r="QIP298" s="3"/>
      <c r="QIQ298" s="3"/>
      <c r="QIR298" s="3"/>
      <c r="QIS298" s="3"/>
      <c r="QIT298" s="3"/>
      <c r="QIU298" s="3"/>
      <c r="QIV298" s="3"/>
      <c r="QIW298" s="3"/>
      <c r="QIX298" s="3"/>
      <c r="QIY298" s="3"/>
      <c r="QIZ298" s="3"/>
      <c r="QJA298" s="3"/>
      <c r="QJB298" s="3"/>
      <c r="QJC298" s="3"/>
      <c r="QJD298" s="3"/>
      <c r="QJE298" s="3"/>
      <c r="QJF298" s="3"/>
      <c r="QJG298" s="3"/>
      <c r="QJH298" s="3"/>
      <c r="QJI298" s="3"/>
      <c r="QJJ298" s="3"/>
      <c r="QJK298" s="3"/>
      <c r="QJL298" s="3"/>
      <c r="QJM298" s="3"/>
      <c r="QJN298" s="3"/>
      <c r="QJO298" s="3"/>
      <c r="QJP298" s="3"/>
      <c r="QJQ298" s="3"/>
      <c r="QJR298" s="3"/>
      <c r="QJS298" s="3"/>
      <c r="QJT298" s="3"/>
      <c r="QJU298" s="3"/>
      <c r="QJV298" s="3"/>
      <c r="QJW298" s="3"/>
      <c r="QJX298" s="3"/>
      <c r="QJY298" s="3"/>
      <c r="QJZ298" s="3"/>
      <c r="QKA298" s="3"/>
      <c r="QKB298" s="3"/>
      <c r="QKC298" s="3"/>
      <c r="QKD298" s="3"/>
      <c r="QKE298" s="3"/>
      <c r="QKF298" s="3"/>
      <c r="QKG298" s="3"/>
      <c r="QKH298" s="3"/>
      <c r="QKI298" s="3"/>
      <c r="QKJ298" s="3"/>
      <c r="QKK298" s="3"/>
      <c r="QKL298" s="3"/>
      <c r="QKM298" s="3"/>
      <c r="QKN298" s="3"/>
      <c r="QKO298" s="3"/>
      <c r="QKP298" s="3"/>
      <c r="QKQ298" s="3"/>
      <c r="QKR298" s="3"/>
      <c r="QKS298" s="3"/>
      <c r="QKT298" s="3"/>
      <c r="QKU298" s="3"/>
      <c r="QKV298" s="3"/>
      <c r="QKW298" s="3"/>
      <c r="QKX298" s="3"/>
      <c r="QKY298" s="3"/>
      <c r="QKZ298" s="3"/>
      <c r="QLA298" s="3"/>
      <c r="QLB298" s="3"/>
      <c r="QLC298" s="3"/>
      <c r="QLD298" s="3"/>
      <c r="QLE298" s="3"/>
      <c r="QLF298" s="3"/>
      <c r="QLG298" s="3"/>
      <c r="QLH298" s="3"/>
      <c r="QLI298" s="3"/>
      <c r="QLJ298" s="3"/>
      <c r="QLK298" s="3"/>
      <c r="QLL298" s="3"/>
      <c r="QLM298" s="3"/>
      <c r="QLN298" s="3"/>
      <c r="QLO298" s="3"/>
      <c r="QLP298" s="3"/>
      <c r="QLQ298" s="3"/>
      <c r="QLR298" s="3"/>
      <c r="QLS298" s="3"/>
      <c r="QLT298" s="3"/>
      <c r="QLU298" s="3"/>
      <c r="QLV298" s="3"/>
      <c r="QLW298" s="3"/>
      <c r="QLX298" s="3"/>
      <c r="QLY298" s="3"/>
      <c r="QLZ298" s="3"/>
      <c r="QMA298" s="3"/>
      <c r="QMB298" s="3"/>
      <c r="QMC298" s="3"/>
      <c r="QMD298" s="3"/>
      <c r="QME298" s="3"/>
      <c r="QMF298" s="3"/>
      <c r="QMG298" s="3"/>
      <c r="QMH298" s="3"/>
      <c r="QMI298" s="3"/>
      <c r="QMJ298" s="3"/>
      <c r="QMK298" s="3"/>
      <c r="QML298" s="3"/>
      <c r="QMM298" s="3"/>
      <c r="QMN298" s="3"/>
      <c r="QMO298" s="3"/>
      <c r="QMP298" s="3"/>
      <c r="QMQ298" s="3"/>
      <c r="QMR298" s="3"/>
      <c r="QMS298" s="3"/>
      <c r="QMT298" s="3"/>
      <c r="QMU298" s="3"/>
      <c r="QMV298" s="3"/>
      <c r="QMW298" s="3"/>
      <c r="QMX298" s="3"/>
      <c r="QMY298" s="3"/>
      <c r="QMZ298" s="3"/>
      <c r="QNA298" s="3"/>
      <c r="QNB298" s="3"/>
      <c r="QNC298" s="3"/>
      <c r="QND298" s="3"/>
      <c r="QNE298" s="3"/>
      <c r="QNF298" s="3"/>
      <c r="QNG298" s="3"/>
      <c r="QNH298" s="3"/>
      <c r="QNI298" s="3"/>
      <c r="QNJ298" s="3"/>
      <c r="QNK298" s="3"/>
      <c r="QNL298" s="3"/>
      <c r="QNM298" s="3"/>
      <c r="QNN298" s="3"/>
      <c r="QNO298" s="3"/>
      <c r="QNP298" s="3"/>
      <c r="QNQ298" s="3"/>
      <c r="QNR298" s="3"/>
      <c r="QNS298" s="3"/>
      <c r="QNT298" s="3"/>
      <c r="QNU298" s="3"/>
      <c r="QNV298" s="3"/>
      <c r="QNW298" s="3"/>
      <c r="QNX298" s="3"/>
      <c r="QNY298" s="3"/>
      <c r="QNZ298" s="3"/>
      <c r="QOA298" s="3"/>
      <c r="QOB298" s="3"/>
      <c r="QOC298" s="3"/>
      <c r="QOD298" s="3"/>
      <c r="QOE298" s="3"/>
      <c r="QOF298" s="3"/>
      <c r="QOG298" s="3"/>
      <c r="QOH298" s="3"/>
      <c r="QOI298" s="3"/>
      <c r="QOJ298" s="3"/>
      <c r="QOK298" s="3"/>
      <c r="QOL298" s="3"/>
      <c r="QOM298" s="3"/>
      <c r="QON298" s="3"/>
      <c r="QOO298" s="3"/>
      <c r="QOP298" s="3"/>
      <c r="QOQ298" s="3"/>
      <c r="QOR298" s="3"/>
      <c r="QOS298" s="3"/>
      <c r="QOT298" s="3"/>
      <c r="QOU298" s="3"/>
      <c r="QOV298" s="3"/>
      <c r="QOW298" s="3"/>
      <c r="QOX298" s="3"/>
      <c r="QOY298" s="3"/>
      <c r="QOZ298" s="3"/>
      <c r="QPA298" s="3"/>
      <c r="QPB298" s="3"/>
      <c r="QPC298" s="3"/>
      <c r="QPD298" s="3"/>
      <c r="QPE298" s="3"/>
      <c r="QPF298" s="3"/>
      <c r="QPG298" s="3"/>
      <c r="QPH298" s="3"/>
      <c r="QPI298" s="3"/>
      <c r="QPJ298" s="3"/>
      <c r="QPK298" s="3"/>
      <c r="QPL298" s="3"/>
      <c r="QPM298" s="3"/>
      <c r="QPN298" s="3"/>
      <c r="QPO298" s="3"/>
      <c r="QPP298" s="3"/>
      <c r="QPQ298" s="3"/>
      <c r="QPR298" s="3"/>
      <c r="QPS298" s="3"/>
      <c r="QPT298" s="3"/>
      <c r="QPU298" s="3"/>
      <c r="QPV298" s="3"/>
      <c r="QPW298" s="3"/>
      <c r="QPX298" s="3"/>
      <c r="QPY298" s="3"/>
      <c r="QPZ298" s="3"/>
      <c r="QQA298" s="3"/>
      <c r="QQB298" s="3"/>
      <c r="QQC298" s="3"/>
      <c r="QQD298" s="3"/>
      <c r="QQE298" s="3"/>
      <c r="QQF298" s="3"/>
      <c r="QQG298" s="3"/>
      <c r="QQH298" s="3"/>
      <c r="QQI298" s="3"/>
      <c r="QQJ298" s="3"/>
      <c r="QQK298" s="3"/>
      <c r="QQL298" s="3"/>
      <c r="QQM298" s="3"/>
      <c r="QQN298" s="3"/>
      <c r="QQO298" s="3"/>
      <c r="QQP298" s="3"/>
      <c r="QQQ298" s="3"/>
      <c r="QQR298" s="3"/>
      <c r="QQS298" s="3"/>
      <c r="QQT298" s="3"/>
      <c r="QQU298" s="3"/>
      <c r="QQV298" s="3"/>
      <c r="QQW298" s="3"/>
      <c r="QQX298" s="3"/>
      <c r="QQY298" s="3"/>
      <c r="QQZ298" s="3"/>
      <c r="QRA298" s="3"/>
      <c r="QRB298" s="3"/>
      <c r="QRC298" s="3"/>
      <c r="QRD298" s="3"/>
      <c r="QRE298" s="3"/>
      <c r="QRF298" s="3"/>
      <c r="QRG298" s="3"/>
      <c r="QRH298" s="3"/>
      <c r="QRI298" s="3"/>
      <c r="QRJ298" s="3"/>
      <c r="QRK298" s="3"/>
      <c r="QRL298" s="3"/>
      <c r="QRM298" s="3"/>
      <c r="QRN298" s="3"/>
      <c r="QRO298" s="3"/>
      <c r="QRP298" s="3"/>
      <c r="QRQ298" s="3"/>
      <c r="QRR298" s="3"/>
      <c r="QRS298" s="3"/>
      <c r="QRT298" s="3"/>
      <c r="QRU298" s="3"/>
      <c r="QRV298" s="3"/>
      <c r="QRW298" s="3"/>
      <c r="QRX298" s="3"/>
      <c r="QRY298" s="3"/>
      <c r="QRZ298" s="3"/>
      <c r="QSA298" s="3"/>
      <c r="QSB298" s="3"/>
      <c r="QSC298" s="3"/>
      <c r="QSD298" s="3"/>
      <c r="QSE298" s="3"/>
      <c r="QSF298" s="3"/>
      <c r="QSG298" s="3"/>
      <c r="QSH298" s="3"/>
      <c r="QSI298" s="3"/>
      <c r="QSJ298" s="3"/>
      <c r="QSK298" s="3"/>
      <c r="QSL298" s="3"/>
      <c r="QSM298" s="3"/>
      <c r="QSN298" s="3"/>
      <c r="QSO298" s="3"/>
      <c r="QSP298" s="3"/>
      <c r="QSQ298" s="3"/>
      <c r="QSR298" s="3"/>
      <c r="QSS298" s="3"/>
      <c r="QST298" s="3"/>
      <c r="QSU298" s="3"/>
      <c r="QSV298" s="3"/>
      <c r="QSW298" s="3"/>
      <c r="QSX298" s="3"/>
      <c r="QSY298" s="3"/>
      <c r="QSZ298" s="3"/>
      <c r="QTA298" s="3"/>
      <c r="QTB298" s="3"/>
      <c r="QTC298" s="3"/>
      <c r="QTD298" s="3"/>
      <c r="QTE298" s="3"/>
      <c r="QTF298" s="3"/>
      <c r="QTG298" s="3"/>
      <c r="QTH298" s="3"/>
      <c r="QTI298" s="3"/>
      <c r="QTJ298" s="3"/>
      <c r="QTK298" s="3"/>
      <c r="QTL298" s="3"/>
      <c r="QTM298" s="3"/>
      <c r="QTN298" s="3"/>
      <c r="QTO298" s="3"/>
      <c r="QTP298" s="3"/>
      <c r="QTQ298" s="3"/>
      <c r="QTR298" s="3"/>
      <c r="QTS298" s="3"/>
      <c r="QTT298" s="3"/>
      <c r="QTU298" s="3"/>
      <c r="QTV298" s="3"/>
      <c r="QTW298" s="3"/>
      <c r="QTX298" s="3"/>
      <c r="QTY298" s="3"/>
      <c r="QTZ298" s="3"/>
      <c r="QUA298" s="3"/>
      <c r="QUB298" s="3"/>
      <c r="QUC298" s="3"/>
      <c r="QUD298" s="3"/>
      <c r="QUE298" s="3"/>
      <c r="QUF298" s="3"/>
      <c r="QUG298" s="3"/>
      <c r="QUH298" s="3"/>
      <c r="QUI298" s="3"/>
      <c r="QUJ298" s="3"/>
      <c r="QUK298" s="3"/>
      <c r="QUL298" s="3"/>
      <c r="QUM298" s="3"/>
      <c r="QUN298" s="3"/>
      <c r="QUO298" s="3"/>
      <c r="QUP298" s="3"/>
      <c r="QUQ298" s="3"/>
      <c r="QUR298" s="3"/>
      <c r="QUS298" s="3"/>
      <c r="QUT298" s="3"/>
      <c r="QUU298" s="3"/>
      <c r="QUV298" s="3"/>
      <c r="QUW298" s="3"/>
      <c r="QUX298" s="3"/>
      <c r="QUY298" s="3"/>
      <c r="QUZ298" s="3"/>
      <c r="QVA298" s="3"/>
      <c r="QVB298" s="3"/>
      <c r="QVC298" s="3"/>
      <c r="QVD298" s="3"/>
      <c r="QVE298" s="3"/>
      <c r="QVF298" s="3"/>
      <c r="QVG298" s="3"/>
      <c r="QVH298" s="3"/>
      <c r="QVI298" s="3"/>
      <c r="QVJ298" s="3"/>
      <c r="QVK298" s="3"/>
      <c r="QVL298" s="3"/>
      <c r="QVM298" s="3"/>
      <c r="QVN298" s="3"/>
      <c r="QVO298" s="3"/>
      <c r="QVP298" s="3"/>
      <c r="QVQ298" s="3"/>
      <c r="QVR298" s="3"/>
      <c r="QVS298" s="3"/>
      <c r="QVT298" s="3"/>
      <c r="QVU298" s="3"/>
      <c r="QVV298" s="3"/>
      <c r="QVW298" s="3"/>
      <c r="QVX298" s="3"/>
      <c r="QVY298" s="3"/>
      <c r="QVZ298" s="3"/>
      <c r="QWA298" s="3"/>
      <c r="QWB298" s="3"/>
      <c r="QWC298" s="3"/>
      <c r="QWD298" s="3"/>
      <c r="QWE298" s="3"/>
      <c r="QWF298" s="3"/>
      <c r="QWG298" s="3"/>
      <c r="QWH298" s="3"/>
      <c r="QWI298" s="3"/>
      <c r="QWJ298" s="3"/>
      <c r="QWK298" s="3"/>
      <c r="QWL298" s="3"/>
      <c r="QWM298" s="3"/>
      <c r="QWN298" s="3"/>
      <c r="QWO298" s="3"/>
      <c r="QWP298" s="3"/>
      <c r="QWQ298" s="3"/>
      <c r="QWR298" s="3"/>
      <c r="QWS298" s="3"/>
      <c r="QWT298" s="3"/>
      <c r="QWU298" s="3"/>
      <c r="QWV298" s="3"/>
      <c r="QWW298" s="3"/>
      <c r="QWX298" s="3"/>
      <c r="QWY298" s="3"/>
      <c r="QWZ298" s="3"/>
      <c r="QXA298" s="3"/>
      <c r="QXB298" s="3"/>
      <c r="QXC298" s="3"/>
      <c r="QXD298" s="3"/>
      <c r="QXE298" s="3"/>
      <c r="QXF298" s="3"/>
      <c r="QXG298" s="3"/>
      <c r="QXH298" s="3"/>
      <c r="QXI298" s="3"/>
      <c r="QXJ298" s="3"/>
      <c r="QXK298" s="3"/>
      <c r="QXL298" s="3"/>
      <c r="QXM298" s="3"/>
      <c r="QXN298" s="3"/>
      <c r="QXO298" s="3"/>
      <c r="QXP298" s="3"/>
      <c r="QXQ298" s="3"/>
      <c r="QXR298" s="3"/>
      <c r="QXS298" s="3"/>
      <c r="QXT298" s="3"/>
      <c r="QXU298" s="3"/>
      <c r="QXV298" s="3"/>
      <c r="QXW298" s="3"/>
      <c r="QXX298" s="3"/>
      <c r="QXY298" s="3"/>
      <c r="QXZ298" s="3"/>
      <c r="QYA298" s="3"/>
      <c r="QYB298" s="3"/>
      <c r="QYC298" s="3"/>
      <c r="QYD298" s="3"/>
      <c r="QYE298" s="3"/>
      <c r="QYF298" s="3"/>
      <c r="QYG298" s="3"/>
      <c r="QYH298" s="3"/>
      <c r="QYI298" s="3"/>
      <c r="QYJ298" s="3"/>
      <c r="QYK298" s="3"/>
      <c r="QYL298" s="3"/>
      <c r="QYM298" s="3"/>
      <c r="QYN298" s="3"/>
      <c r="QYO298" s="3"/>
      <c r="QYP298" s="3"/>
      <c r="QYQ298" s="3"/>
      <c r="QYR298" s="3"/>
      <c r="QYS298" s="3"/>
      <c r="QYT298" s="3"/>
      <c r="QYU298" s="3"/>
      <c r="QYV298" s="3"/>
      <c r="QYW298" s="3"/>
      <c r="QYX298" s="3"/>
      <c r="QYY298" s="3"/>
      <c r="QYZ298" s="3"/>
      <c r="QZA298" s="3"/>
      <c r="QZB298" s="3"/>
      <c r="QZC298" s="3"/>
      <c r="QZD298" s="3"/>
      <c r="QZE298" s="3"/>
      <c r="QZF298" s="3"/>
      <c r="QZG298" s="3"/>
      <c r="QZH298" s="3"/>
      <c r="QZI298" s="3"/>
      <c r="QZJ298" s="3"/>
      <c r="QZK298" s="3"/>
      <c r="QZL298" s="3"/>
      <c r="QZM298" s="3"/>
      <c r="QZN298" s="3"/>
      <c r="QZO298" s="3"/>
      <c r="QZP298" s="3"/>
      <c r="QZQ298" s="3"/>
      <c r="QZR298" s="3"/>
      <c r="QZS298" s="3"/>
      <c r="QZT298" s="3"/>
      <c r="QZU298" s="3"/>
      <c r="QZV298" s="3"/>
      <c r="QZW298" s="3"/>
      <c r="QZX298" s="3"/>
      <c r="QZY298" s="3"/>
      <c r="QZZ298" s="3"/>
      <c r="RAA298" s="3"/>
      <c r="RAB298" s="3"/>
      <c r="RAC298" s="3"/>
      <c r="RAD298" s="3"/>
      <c r="RAE298" s="3"/>
      <c r="RAF298" s="3"/>
      <c r="RAG298" s="3"/>
      <c r="RAH298" s="3"/>
      <c r="RAI298" s="3"/>
      <c r="RAJ298" s="3"/>
      <c r="RAK298" s="3"/>
      <c r="RAL298" s="3"/>
      <c r="RAM298" s="3"/>
      <c r="RAN298" s="3"/>
      <c r="RAO298" s="3"/>
      <c r="RAP298" s="3"/>
      <c r="RAQ298" s="3"/>
      <c r="RAR298" s="3"/>
      <c r="RAS298" s="3"/>
      <c r="RAT298" s="3"/>
      <c r="RAU298" s="3"/>
      <c r="RAV298" s="3"/>
      <c r="RAW298" s="3"/>
      <c r="RAX298" s="3"/>
      <c r="RAY298" s="3"/>
      <c r="RAZ298" s="3"/>
      <c r="RBA298" s="3"/>
      <c r="RBB298" s="3"/>
      <c r="RBC298" s="3"/>
      <c r="RBD298" s="3"/>
      <c r="RBE298" s="3"/>
      <c r="RBF298" s="3"/>
      <c r="RBG298" s="3"/>
      <c r="RBH298" s="3"/>
      <c r="RBI298" s="3"/>
      <c r="RBJ298" s="3"/>
      <c r="RBK298" s="3"/>
      <c r="RBL298" s="3"/>
      <c r="RBM298" s="3"/>
      <c r="RBN298" s="3"/>
      <c r="RBO298" s="3"/>
      <c r="RBP298" s="3"/>
      <c r="RBQ298" s="3"/>
      <c r="RBR298" s="3"/>
      <c r="RBS298" s="3"/>
      <c r="RBT298" s="3"/>
      <c r="RBU298" s="3"/>
      <c r="RBV298" s="3"/>
      <c r="RBW298" s="3"/>
      <c r="RBX298" s="3"/>
      <c r="RBY298" s="3"/>
      <c r="RBZ298" s="3"/>
      <c r="RCA298" s="3"/>
      <c r="RCB298" s="3"/>
      <c r="RCC298" s="3"/>
      <c r="RCD298" s="3"/>
      <c r="RCE298" s="3"/>
      <c r="RCF298" s="3"/>
      <c r="RCG298" s="3"/>
      <c r="RCH298" s="3"/>
      <c r="RCI298" s="3"/>
      <c r="RCJ298" s="3"/>
      <c r="RCK298" s="3"/>
      <c r="RCL298" s="3"/>
      <c r="RCM298" s="3"/>
      <c r="RCN298" s="3"/>
      <c r="RCO298" s="3"/>
      <c r="RCP298" s="3"/>
      <c r="RCQ298" s="3"/>
      <c r="RCR298" s="3"/>
      <c r="RCS298" s="3"/>
      <c r="RCT298" s="3"/>
      <c r="RCU298" s="3"/>
      <c r="RCV298" s="3"/>
      <c r="RCW298" s="3"/>
      <c r="RCX298" s="3"/>
      <c r="RCY298" s="3"/>
      <c r="RCZ298" s="3"/>
      <c r="RDA298" s="3"/>
      <c r="RDB298" s="3"/>
      <c r="RDC298" s="3"/>
      <c r="RDD298" s="3"/>
      <c r="RDE298" s="3"/>
      <c r="RDF298" s="3"/>
      <c r="RDG298" s="3"/>
      <c r="RDH298" s="3"/>
      <c r="RDI298" s="3"/>
      <c r="RDJ298" s="3"/>
      <c r="RDK298" s="3"/>
      <c r="RDL298" s="3"/>
      <c r="RDM298" s="3"/>
      <c r="RDN298" s="3"/>
      <c r="RDO298" s="3"/>
      <c r="RDP298" s="3"/>
      <c r="RDQ298" s="3"/>
      <c r="RDR298" s="3"/>
      <c r="RDS298" s="3"/>
      <c r="RDT298" s="3"/>
      <c r="RDU298" s="3"/>
      <c r="RDV298" s="3"/>
      <c r="RDW298" s="3"/>
      <c r="RDX298" s="3"/>
      <c r="RDY298" s="3"/>
      <c r="RDZ298" s="3"/>
      <c r="REA298" s="3"/>
      <c r="REB298" s="3"/>
      <c r="REC298" s="3"/>
      <c r="RED298" s="3"/>
      <c r="REE298" s="3"/>
      <c r="REF298" s="3"/>
      <c r="REG298" s="3"/>
      <c r="REH298" s="3"/>
      <c r="REI298" s="3"/>
      <c r="REJ298" s="3"/>
      <c r="REK298" s="3"/>
      <c r="REL298" s="3"/>
      <c r="REM298" s="3"/>
      <c r="REN298" s="3"/>
      <c r="REO298" s="3"/>
      <c r="REP298" s="3"/>
      <c r="REQ298" s="3"/>
      <c r="RER298" s="3"/>
      <c r="RES298" s="3"/>
      <c r="RET298" s="3"/>
      <c r="REU298" s="3"/>
      <c r="REV298" s="3"/>
      <c r="REW298" s="3"/>
      <c r="REX298" s="3"/>
      <c r="REY298" s="3"/>
      <c r="REZ298" s="3"/>
      <c r="RFA298" s="3"/>
      <c r="RFB298" s="3"/>
      <c r="RFC298" s="3"/>
      <c r="RFD298" s="3"/>
      <c r="RFE298" s="3"/>
      <c r="RFF298" s="3"/>
      <c r="RFG298" s="3"/>
      <c r="RFH298" s="3"/>
      <c r="RFI298" s="3"/>
      <c r="RFJ298" s="3"/>
      <c r="RFK298" s="3"/>
      <c r="RFL298" s="3"/>
      <c r="RFM298" s="3"/>
      <c r="RFN298" s="3"/>
      <c r="RFO298" s="3"/>
      <c r="RFP298" s="3"/>
      <c r="RFQ298" s="3"/>
      <c r="RFR298" s="3"/>
      <c r="RFS298" s="3"/>
      <c r="RFT298" s="3"/>
      <c r="RFU298" s="3"/>
      <c r="RFV298" s="3"/>
      <c r="RFW298" s="3"/>
      <c r="RFX298" s="3"/>
      <c r="RFY298" s="3"/>
      <c r="RFZ298" s="3"/>
      <c r="RGA298" s="3"/>
      <c r="RGB298" s="3"/>
      <c r="RGC298" s="3"/>
      <c r="RGD298" s="3"/>
      <c r="RGE298" s="3"/>
      <c r="RGF298" s="3"/>
      <c r="RGG298" s="3"/>
      <c r="RGH298" s="3"/>
      <c r="RGI298" s="3"/>
      <c r="RGJ298" s="3"/>
      <c r="RGK298" s="3"/>
      <c r="RGL298" s="3"/>
      <c r="RGM298" s="3"/>
      <c r="RGN298" s="3"/>
      <c r="RGO298" s="3"/>
      <c r="RGP298" s="3"/>
      <c r="RGQ298" s="3"/>
      <c r="RGR298" s="3"/>
      <c r="RGS298" s="3"/>
      <c r="RGT298" s="3"/>
      <c r="RGU298" s="3"/>
      <c r="RGV298" s="3"/>
      <c r="RGW298" s="3"/>
      <c r="RGX298" s="3"/>
      <c r="RGY298" s="3"/>
      <c r="RGZ298" s="3"/>
      <c r="RHA298" s="3"/>
      <c r="RHB298" s="3"/>
      <c r="RHC298" s="3"/>
      <c r="RHD298" s="3"/>
      <c r="RHE298" s="3"/>
      <c r="RHF298" s="3"/>
      <c r="RHG298" s="3"/>
      <c r="RHH298" s="3"/>
      <c r="RHI298" s="3"/>
      <c r="RHJ298" s="3"/>
      <c r="RHK298" s="3"/>
      <c r="RHL298" s="3"/>
      <c r="RHM298" s="3"/>
      <c r="RHN298" s="3"/>
      <c r="RHO298" s="3"/>
      <c r="RHP298" s="3"/>
      <c r="RHQ298" s="3"/>
      <c r="RHR298" s="3"/>
      <c r="RHS298" s="3"/>
      <c r="RHT298" s="3"/>
      <c r="RHU298" s="3"/>
      <c r="RHV298" s="3"/>
      <c r="RHW298" s="3"/>
      <c r="RHX298" s="3"/>
      <c r="RHY298" s="3"/>
      <c r="RHZ298" s="3"/>
      <c r="RIA298" s="3"/>
      <c r="RIB298" s="3"/>
      <c r="RIC298" s="3"/>
      <c r="RID298" s="3"/>
      <c r="RIE298" s="3"/>
      <c r="RIF298" s="3"/>
      <c r="RIG298" s="3"/>
      <c r="RIH298" s="3"/>
      <c r="RII298" s="3"/>
      <c r="RIJ298" s="3"/>
      <c r="RIK298" s="3"/>
      <c r="RIL298" s="3"/>
      <c r="RIM298" s="3"/>
      <c r="RIN298" s="3"/>
      <c r="RIO298" s="3"/>
      <c r="RIP298" s="3"/>
      <c r="RIQ298" s="3"/>
      <c r="RIR298" s="3"/>
      <c r="RIS298" s="3"/>
      <c r="RIT298" s="3"/>
      <c r="RIU298" s="3"/>
      <c r="RIV298" s="3"/>
      <c r="RIW298" s="3"/>
      <c r="RIX298" s="3"/>
      <c r="RIY298" s="3"/>
      <c r="RIZ298" s="3"/>
      <c r="RJA298" s="3"/>
      <c r="RJB298" s="3"/>
      <c r="RJC298" s="3"/>
      <c r="RJD298" s="3"/>
      <c r="RJE298" s="3"/>
      <c r="RJF298" s="3"/>
      <c r="RJG298" s="3"/>
      <c r="RJH298" s="3"/>
      <c r="RJI298" s="3"/>
      <c r="RJJ298" s="3"/>
      <c r="RJK298" s="3"/>
      <c r="RJL298" s="3"/>
      <c r="RJM298" s="3"/>
      <c r="RJN298" s="3"/>
      <c r="RJO298" s="3"/>
      <c r="RJP298" s="3"/>
      <c r="RJQ298" s="3"/>
      <c r="RJR298" s="3"/>
      <c r="RJS298" s="3"/>
      <c r="RJT298" s="3"/>
      <c r="RJU298" s="3"/>
      <c r="RJV298" s="3"/>
      <c r="RJW298" s="3"/>
      <c r="RJX298" s="3"/>
      <c r="RJY298" s="3"/>
      <c r="RJZ298" s="3"/>
      <c r="RKA298" s="3"/>
      <c r="RKB298" s="3"/>
      <c r="RKC298" s="3"/>
      <c r="RKD298" s="3"/>
      <c r="RKE298" s="3"/>
      <c r="RKF298" s="3"/>
      <c r="RKG298" s="3"/>
      <c r="RKH298" s="3"/>
      <c r="RKI298" s="3"/>
      <c r="RKJ298" s="3"/>
      <c r="RKK298" s="3"/>
      <c r="RKL298" s="3"/>
      <c r="RKM298" s="3"/>
      <c r="RKN298" s="3"/>
      <c r="RKO298" s="3"/>
      <c r="RKP298" s="3"/>
      <c r="RKQ298" s="3"/>
      <c r="RKR298" s="3"/>
      <c r="RKS298" s="3"/>
      <c r="RKT298" s="3"/>
      <c r="RKU298" s="3"/>
      <c r="RKV298" s="3"/>
      <c r="RKW298" s="3"/>
      <c r="RKX298" s="3"/>
      <c r="RKY298" s="3"/>
      <c r="RKZ298" s="3"/>
      <c r="RLA298" s="3"/>
      <c r="RLB298" s="3"/>
      <c r="RLC298" s="3"/>
      <c r="RLD298" s="3"/>
      <c r="RLE298" s="3"/>
      <c r="RLF298" s="3"/>
      <c r="RLG298" s="3"/>
      <c r="RLH298" s="3"/>
      <c r="RLI298" s="3"/>
      <c r="RLJ298" s="3"/>
      <c r="RLK298" s="3"/>
      <c r="RLL298" s="3"/>
      <c r="RLM298" s="3"/>
      <c r="RLN298" s="3"/>
      <c r="RLO298" s="3"/>
      <c r="RLP298" s="3"/>
      <c r="RLQ298" s="3"/>
      <c r="RLR298" s="3"/>
      <c r="RLS298" s="3"/>
      <c r="RLT298" s="3"/>
      <c r="RLU298" s="3"/>
      <c r="RLV298" s="3"/>
      <c r="RLW298" s="3"/>
      <c r="RLX298" s="3"/>
      <c r="RLY298" s="3"/>
      <c r="RLZ298" s="3"/>
      <c r="RMA298" s="3"/>
      <c r="RMB298" s="3"/>
      <c r="RMC298" s="3"/>
      <c r="RMD298" s="3"/>
      <c r="RME298" s="3"/>
      <c r="RMF298" s="3"/>
      <c r="RMG298" s="3"/>
      <c r="RMH298" s="3"/>
      <c r="RMI298" s="3"/>
      <c r="RMJ298" s="3"/>
      <c r="RMK298" s="3"/>
      <c r="RML298" s="3"/>
      <c r="RMM298" s="3"/>
      <c r="RMN298" s="3"/>
      <c r="RMO298" s="3"/>
      <c r="RMP298" s="3"/>
      <c r="RMQ298" s="3"/>
      <c r="RMR298" s="3"/>
      <c r="RMS298" s="3"/>
      <c r="RMT298" s="3"/>
      <c r="RMU298" s="3"/>
      <c r="RMV298" s="3"/>
      <c r="RMW298" s="3"/>
      <c r="RMX298" s="3"/>
      <c r="RMY298" s="3"/>
      <c r="RMZ298" s="3"/>
      <c r="RNA298" s="3"/>
      <c r="RNB298" s="3"/>
      <c r="RNC298" s="3"/>
      <c r="RND298" s="3"/>
      <c r="RNE298" s="3"/>
      <c r="RNF298" s="3"/>
      <c r="RNG298" s="3"/>
      <c r="RNH298" s="3"/>
      <c r="RNI298" s="3"/>
      <c r="RNJ298" s="3"/>
      <c r="RNK298" s="3"/>
      <c r="RNL298" s="3"/>
      <c r="RNM298" s="3"/>
      <c r="RNN298" s="3"/>
      <c r="RNO298" s="3"/>
      <c r="RNP298" s="3"/>
      <c r="RNQ298" s="3"/>
      <c r="RNR298" s="3"/>
      <c r="RNS298" s="3"/>
      <c r="RNT298" s="3"/>
      <c r="RNU298" s="3"/>
      <c r="RNV298" s="3"/>
      <c r="RNW298" s="3"/>
      <c r="RNX298" s="3"/>
      <c r="RNY298" s="3"/>
      <c r="RNZ298" s="3"/>
      <c r="ROA298" s="3"/>
      <c r="ROB298" s="3"/>
      <c r="ROC298" s="3"/>
      <c r="ROD298" s="3"/>
      <c r="ROE298" s="3"/>
      <c r="ROF298" s="3"/>
      <c r="ROG298" s="3"/>
      <c r="ROH298" s="3"/>
      <c r="ROI298" s="3"/>
      <c r="ROJ298" s="3"/>
      <c r="ROK298" s="3"/>
      <c r="ROL298" s="3"/>
      <c r="ROM298" s="3"/>
      <c r="RON298" s="3"/>
      <c r="ROO298" s="3"/>
      <c r="ROP298" s="3"/>
      <c r="ROQ298" s="3"/>
      <c r="ROR298" s="3"/>
      <c r="ROS298" s="3"/>
      <c r="ROT298" s="3"/>
      <c r="ROU298" s="3"/>
      <c r="ROV298" s="3"/>
      <c r="ROW298" s="3"/>
      <c r="ROX298" s="3"/>
      <c r="ROY298" s="3"/>
      <c r="ROZ298" s="3"/>
      <c r="RPA298" s="3"/>
      <c r="RPB298" s="3"/>
      <c r="RPC298" s="3"/>
      <c r="RPD298" s="3"/>
      <c r="RPE298" s="3"/>
      <c r="RPF298" s="3"/>
      <c r="RPG298" s="3"/>
      <c r="RPH298" s="3"/>
      <c r="RPI298" s="3"/>
      <c r="RPJ298" s="3"/>
      <c r="RPK298" s="3"/>
      <c r="RPL298" s="3"/>
      <c r="RPM298" s="3"/>
      <c r="RPN298" s="3"/>
      <c r="RPO298" s="3"/>
      <c r="RPP298" s="3"/>
      <c r="RPQ298" s="3"/>
      <c r="RPR298" s="3"/>
      <c r="RPS298" s="3"/>
      <c r="RPT298" s="3"/>
      <c r="RPU298" s="3"/>
      <c r="RPV298" s="3"/>
      <c r="RPW298" s="3"/>
      <c r="RPX298" s="3"/>
      <c r="RPY298" s="3"/>
      <c r="RPZ298" s="3"/>
      <c r="RQA298" s="3"/>
      <c r="RQB298" s="3"/>
      <c r="RQC298" s="3"/>
      <c r="RQD298" s="3"/>
      <c r="RQE298" s="3"/>
      <c r="RQF298" s="3"/>
      <c r="RQG298" s="3"/>
      <c r="RQH298" s="3"/>
      <c r="RQI298" s="3"/>
      <c r="RQJ298" s="3"/>
      <c r="RQK298" s="3"/>
      <c r="RQL298" s="3"/>
      <c r="RQM298" s="3"/>
      <c r="RQN298" s="3"/>
      <c r="RQO298" s="3"/>
      <c r="RQP298" s="3"/>
      <c r="RQQ298" s="3"/>
      <c r="RQR298" s="3"/>
      <c r="RQS298" s="3"/>
      <c r="RQT298" s="3"/>
      <c r="RQU298" s="3"/>
      <c r="RQV298" s="3"/>
      <c r="RQW298" s="3"/>
      <c r="RQX298" s="3"/>
      <c r="RQY298" s="3"/>
      <c r="RQZ298" s="3"/>
      <c r="RRA298" s="3"/>
      <c r="RRB298" s="3"/>
      <c r="RRC298" s="3"/>
      <c r="RRD298" s="3"/>
      <c r="RRE298" s="3"/>
      <c r="RRF298" s="3"/>
      <c r="RRG298" s="3"/>
      <c r="RRH298" s="3"/>
      <c r="RRI298" s="3"/>
      <c r="RRJ298" s="3"/>
      <c r="RRK298" s="3"/>
      <c r="RRL298" s="3"/>
      <c r="RRM298" s="3"/>
      <c r="RRN298" s="3"/>
      <c r="RRO298" s="3"/>
      <c r="RRP298" s="3"/>
      <c r="RRQ298" s="3"/>
      <c r="RRR298" s="3"/>
      <c r="RRS298" s="3"/>
      <c r="RRT298" s="3"/>
      <c r="RRU298" s="3"/>
      <c r="RRV298" s="3"/>
      <c r="RRW298" s="3"/>
      <c r="RRX298" s="3"/>
      <c r="RRY298" s="3"/>
      <c r="RRZ298" s="3"/>
      <c r="RSA298" s="3"/>
      <c r="RSB298" s="3"/>
      <c r="RSC298" s="3"/>
      <c r="RSD298" s="3"/>
      <c r="RSE298" s="3"/>
      <c r="RSF298" s="3"/>
      <c r="RSG298" s="3"/>
      <c r="RSH298" s="3"/>
      <c r="RSI298" s="3"/>
      <c r="RSJ298" s="3"/>
      <c r="RSK298" s="3"/>
      <c r="RSL298" s="3"/>
      <c r="RSM298" s="3"/>
      <c r="RSN298" s="3"/>
      <c r="RSO298" s="3"/>
      <c r="RSP298" s="3"/>
      <c r="RSQ298" s="3"/>
      <c r="RSR298" s="3"/>
      <c r="RSS298" s="3"/>
      <c r="RST298" s="3"/>
      <c r="RSU298" s="3"/>
      <c r="RSV298" s="3"/>
      <c r="RSW298" s="3"/>
      <c r="RSX298" s="3"/>
      <c r="RSY298" s="3"/>
      <c r="RSZ298" s="3"/>
      <c r="RTA298" s="3"/>
      <c r="RTB298" s="3"/>
      <c r="RTC298" s="3"/>
      <c r="RTD298" s="3"/>
      <c r="RTE298" s="3"/>
      <c r="RTF298" s="3"/>
      <c r="RTG298" s="3"/>
      <c r="RTH298" s="3"/>
      <c r="RTI298" s="3"/>
      <c r="RTJ298" s="3"/>
      <c r="RTK298" s="3"/>
      <c r="RTL298" s="3"/>
      <c r="RTM298" s="3"/>
      <c r="RTN298" s="3"/>
      <c r="RTO298" s="3"/>
      <c r="RTP298" s="3"/>
      <c r="RTQ298" s="3"/>
      <c r="RTR298" s="3"/>
      <c r="RTS298" s="3"/>
      <c r="RTT298" s="3"/>
      <c r="RTU298" s="3"/>
      <c r="RTV298" s="3"/>
      <c r="RTW298" s="3"/>
      <c r="RTX298" s="3"/>
      <c r="RTY298" s="3"/>
      <c r="RTZ298" s="3"/>
      <c r="RUA298" s="3"/>
      <c r="RUB298" s="3"/>
      <c r="RUC298" s="3"/>
      <c r="RUD298" s="3"/>
      <c r="RUE298" s="3"/>
      <c r="RUF298" s="3"/>
      <c r="RUG298" s="3"/>
      <c r="RUH298" s="3"/>
      <c r="RUI298" s="3"/>
      <c r="RUJ298" s="3"/>
      <c r="RUK298" s="3"/>
      <c r="RUL298" s="3"/>
      <c r="RUM298" s="3"/>
      <c r="RUN298" s="3"/>
      <c r="RUO298" s="3"/>
      <c r="RUP298" s="3"/>
      <c r="RUQ298" s="3"/>
      <c r="RUR298" s="3"/>
      <c r="RUS298" s="3"/>
      <c r="RUT298" s="3"/>
      <c r="RUU298" s="3"/>
      <c r="RUV298" s="3"/>
      <c r="RUW298" s="3"/>
      <c r="RUX298" s="3"/>
      <c r="RUY298" s="3"/>
      <c r="RUZ298" s="3"/>
      <c r="RVA298" s="3"/>
      <c r="RVB298" s="3"/>
      <c r="RVC298" s="3"/>
      <c r="RVD298" s="3"/>
      <c r="RVE298" s="3"/>
      <c r="RVF298" s="3"/>
      <c r="RVG298" s="3"/>
      <c r="RVH298" s="3"/>
      <c r="RVI298" s="3"/>
      <c r="RVJ298" s="3"/>
      <c r="RVK298" s="3"/>
      <c r="RVL298" s="3"/>
      <c r="RVM298" s="3"/>
      <c r="RVN298" s="3"/>
      <c r="RVO298" s="3"/>
      <c r="RVP298" s="3"/>
      <c r="RVQ298" s="3"/>
      <c r="RVR298" s="3"/>
      <c r="RVS298" s="3"/>
      <c r="RVT298" s="3"/>
      <c r="RVU298" s="3"/>
      <c r="RVV298" s="3"/>
      <c r="RVW298" s="3"/>
      <c r="RVX298" s="3"/>
      <c r="RVY298" s="3"/>
      <c r="RVZ298" s="3"/>
      <c r="RWA298" s="3"/>
      <c r="RWB298" s="3"/>
      <c r="RWC298" s="3"/>
      <c r="RWD298" s="3"/>
      <c r="RWE298" s="3"/>
      <c r="RWF298" s="3"/>
      <c r="RWG298" s="3"/>
      <c r="RWH298" s="3"/>
      <c r="RWI298" s="3"/>
      <c r="RWJ298" s="3"/>
      <c r="RWK298" s="3"/>
      <c r="RWL298" s="3"/>
      <c r="RWM298" s="3"/>
      <c r="RWN298" s="3"/>
      <c r="RWO298" s="3"/>
      <c r="RWP298" s="3"/>
      <c r="RWQ298" s="3"/>
      <c r="RWR298" s="3"/>
      <c r="RWS298" s="3"/>
      <c r="RWT298" s="3"/>
      <c r="RWU298" s="3"/>
      <c r="RWV298" s="3"/>
      <c r="RWW298" s="3"/>
      <c r="RWX298" s="3"/>
      <c r="RWY298" s="3"/>
      <c r="RWZ298" s="3"/>
      <c r="RXA298" s="3"/>
      <c r="RXB298" s="3"/>
      <c r="RXC298" s="3"/>
      <c r="RXD298" s="3"/>
      <c r="RXE298" s="3"/>
      <c r="RXF298" s="3"/>
      <c r="RXG298" s="3"/>
      <c r="RXH298" s="3"/>
      <c r="RXI298" s="3"/>
      <c r="RXJ298" s="3"/>
      <c r="RXK298" s="3"/>
      <c r="RXL298" s="3"/>
      <c r="RXM298" s="3"/>
      <c r="RXN298" s="3"/>
      <c r="RXO298" s="3"/>
      <c r="RXP298" s="3"/>
      <c r="RXQ298" s="3"/>
      <c r="RXR298" s="3"/>
      <c r="RXS298" s="3"/>
      <c r="RXT298" s="3"/>
      <c r="RXU298" s="3"/>
      <c r="RXV298" s="3"/>
      <c r="RXW298" s="3"/>
      <c r="RXX298" s="3"/>
      <c r="RXY298" s="3"/>
      <c r="RXZ298" s="3"/>
      <c r="RYA298" s="3"/>
      <c r="RYB298" s="3"/>
      <c r="RYC298" s="3"/>
      <c r="RYD298" s="3"/>
      <c r="RYE298" s="3"/>
      <c r="RYF298" s="3"/>
      <c r="RYG298" s="3"/>
      <c r="RYH298" s="3"/>
      <c r="RYI298" s="3"/>
      <c r="RYJ298" s="3"/>
      <c r="RYK298" s="3"/>
      <c r="RYL298" s="3"/>
      <c r="RYM298" s="3"/>
      <c r="RYN298" s="3"/>
      <c r="RYO298" s="3"/>
      <c r="RYP298" s="3"/>
      <c r="RYQ298" s="3"/>
      <c r="RYR298" s="3"/>
      <c r="RYS298" s="3"/>
      <c r="RYT298" s="3"/>
      <c r="RYU298" s="3"/>
      <c r="RYV298" s="3"/>
      <c r="RYW298" s="3"/>
      <c r="RYX298" s="3"/>
      <c r="RYY298" s="3"/>
      <c r="RYZ298" s="3"/>
      <c r="RZA298" s="3"/>
      <c r="RZB298" s="3"/>
      <c r="RZC298" s="3"/>
      <c r="RZD298" s="3"/>
      <c r="RZE298" s="3"/>
      <c r="RZF298" s="3"/>
      <c r="RZG298" s="3"/>
      <c r="RZH298" s="3"/>
      <c r="RZI298" s="3"/>
      <c r="RZJ298" s="3"/>
      <c r="RZK298" s="3"/>
      <c r="RZL298" s="3"/>
      <c r="RZM298" s="3"/>
      <c r="RZN298" s="3"/>
      <c r="RZO298" s="3"/>
      <c r="RZP298" s="3"/>
      <c r="RZQ298" s="3"/>
      <c r="RZR298" s="3"/>
      <c r="RZS298" s="3"/>
      <c r="RZT298" s="3"/>
      <c r="RZU298" s="3"/>
      <c r="RZV298" s="3"/>
      <c r="RZW298" s="3"/>
      <c r="RZX298" s="3"/>
      <c r="RZY298" s="3"/>
      <c r="RZZ298" s="3"/>
      <c r="SAA298" s="3"/>
      <c r="SAB298" s="3"/>
      <c r="SAC298" s="3"/>
      <c r="SAD298" s="3"/>
      <c r="SAE298" s="3"/>
      <c r="SAF298" s="3"/>
      <c r="SAG298" s="3"/>
      <c r="SAH298" s="3"/>
      <c r="SAI298" s="3"/>
      <c r="SAJ298" s="3"/>
      <c r="SAK298" s="3"/>
      <c r="SAL298" s="3"/>
      <c r="SAM298" s="3"/>
      <c r="SAN298" s="3"/>
      <c r="SAO298" s="3"/>
      <c r="SAP298" s="3"/>
      <c r="SAQ298" s="3"/>
      <c r="SAR298" s="3"/>
      <c r="SAS298" s="3"/>
      <c r="SAT298" s="3"/>
      <c r="SAU298" s="3"/>
      <c r="SAV298" s="3"/>
      <c r="SAW298" s="3"/>
      <c r="SAX298" s="3"/>
      <c r="SAY298" s="3"/>
      <c r="SAZ298" s="3"/>
      <c r="SBA298" s="3"/>
      <c r="SBB298" s="3"/>
      <c r="SBC298" s="3"/>
      <c r="SBD298" s="3"/>
      <c r="SBE298" s="3"/>
      <c r="SBF298" s="3"/>
      <c r="SBG298" s="3"/>
      <c r="SBH298" s="3"/>
      <c r="SBI298" s="3"/>
      <c r="SBJ298" s="3"/>
      <c r="SBK298" s="3"/>
      <c r="SBL298" s="3"/>
      <c r="SBM298" s="3"/>
      <c r="SBN298" s="3"/>
      <c r="SBO298" s="3"/>
      <c r="SBP298" s="3"/>
      <c r="SBQ298" s="3"/>
      <c r="SBR298" s="3"/>
      <c r="SBS298" s="3"/>
      <c r="SBT298" s="3"/>
      <c r="SBU298" s="3"/>
      <c r="SBV298" s="3"/>
      <c r="SBW298" s="3"/>
      <c r="SBX298" s="3"/>
      <c r="SBY298" s="3"/>
      <c r="SBZ298" s="3"/>
      <c r="SCA298" s="3"/>
      <c r="SCB298" s="3"/>
      <c r="SCC298" s="3"/>
      <c r="SCD298" s="3"/>
      <c r="SCE298" s="3"/>
      <c r="SCF298" s="3"/>
      <c r="SCG298" s="3"/>
      <c r="SCH298" s="3"/>
      <c r="SCI298" s="3"/>
      <c r="SCJ298" s="3"/>
      <c r="SCK298" s="3"/>
      <c r="SCL298" s="3"/>
      <c r="SCM298" s="3"/>
      <c r="SCN298" s="3"/>
      <c r="SCO298" s="3"/>
      <c r="SCP298" s="3"/>
      <c r="SCQ298" s="3"/>
      <c r="SCR298" s="3"/>
      <c r="SCS298" s="3"/>
      <c r="SCT298" s="3"/>
      <c r="SCU298" s="3"/>
      <c r="SCV298" s="3"/>
      <c r="SCW298" s="3"/>
      <c r="SCX298" s="3"/>
      <c r="SCY298" s="3"/>
      <c r="SCZ298" s="3"/>
      <c r="SDA298" s="3"/>
      <c r="SDB298" s="3"/>
      <c r="SDC298" s="3"/>
      <c r="SDD298" s="3"/>
      <c r="SDE298" s="3"/>
      <c r="SDF298" s="3"/>
      <c r="SDG298" s="3"/>
      <c r="SDH298" s="3"/>
      <c r="SDI298" s="3"/>
      <c r="SDJ298" s="3"/>
      <c r="SDK298" s="3"/>
      <c r="SDL298" s="3"/>
      <c r="SDM298" s="3"/>
      <c r="SDN298" s="3"/>
      <c r="SDO298" s="3"/>
      <c r="SDP298" s="3"/>
      <c r="SDQ298" s="3"/>
      <c r="SDR298" s="3"/>
      <c r="SDS298" s="3"/>
      <c r="SDT298" s="3"/>
      <c r="SDU298" s="3"/>
      <c r="SDV298" s="3"/>
      <c r="SDW298" s="3"/>
      <c r="SDX298" s="3"/>
      <c r="SDY298" s="3"/>
      <c r="SDZ298" s="3"/>
      <c r="SEA298" s="3"/>
      <c r="SEB298" s="3"/>
      <c r="SEC298" s="3"/>
      <c r="SED298" s="3"/>
      <c r="SEE298" s="3"/>
      <c r="SEF298" s="3"/>
      <c r="SEG298" s="3"/>
      <c r="SEH298" s="3"/>
      <c r="SEI298" s="3"/>
      <c r="SEJ298" s="3"/>
      <c r="SEK298" s="3"/>
      <c r="SEL298" s="3"/>
      <c r="SEM298" s="3"/>
      <c r="SEN298" s="3"/>
      <c r="SEO298" s="3"/>
      <c r="SEP298" s="3"/>
      <c r="SEQ298" s="3"/>
      <c r="SER298" s="3"/>
      <c r="SES298" s="3"/>
      <c r="SET298" s="3"/>
      <c r="SEU298" s="3"/>
      <c r="SEV298" s="3"/>
      <c r="SEW298" s="3"/>
      <c r="SEX298" s="3"/>
      <c r="SEY298" s="3"/>
      <c r="SEZ298" s="3"/>
      <c r="SFA298" s="3"/>
      <c r="SFB298" s="3"/>
      <c r="SFC298" s="3"/>
      <c r="SFD298" s="3"/>
      <c r="SFE298" s="3"/>
      <c r="SFF298" s="3"/>
      <c r="SFG298" s="3"/>
      <c r="SFH298" s="3"/>
      <c r="SFI298" s="3"/>
      <c r="SFJ298" s="3"/>
      <c r="SFK298" s="3"/>
      <c r="SFL298" s="3"/>
      <c r="SFM298" s="3"/>
      <c r="SFN298" s="3"/>
      <c r="SFO298" s="3"/>
      <c r="SFP298" s="3"/>
      <c r="SFQ298" s="3"/>
      <c r="SFR298" s="3"/>
      <c r="SFS298" s="3"/>
      <c r="SFT298" s="3"/>
      <c r="SFU298" s="3"/>
      <c r="SFV298" s="3"/>
      <c r="SFW298" s="3"/>
      <c r="SFX298" s="3"/>
      <c r="SFY298" s="3"/>
      <c r="SFZ298" s="3"/>
      <c r="SGA298" s="3"/>
      <c r="SGB298" s="3"/>
      <c r="SGC298" s="3"/>
      <c r="SGD298" s="3"/>
      <c r="SGE298" s="3"/>
      <c r="SGF298" s="3"/>
      <c r="SGG298" s="3"/>
      <c r="SGH298" s="3"/>
      <c r="SGI298" s="3"/>
      <c r="SGJ298" s="3"/>
      <c r="SGK298" s="3"/>
      <c r="SGL298" s="3"/>
      <c r="SGM298" s="3"/>
      <c r="SGN298" s="3"/>
      <c r="SGO298" s="3"/>
      <c r="SGP298" s="3"/>
      <c r="SGQ298" s="3"/>
      <c r="SGR298" s="3"/>
      <c r="SGS298" s="3"/>
      <c r="SGT298" s="3"/>
      <c r="SGU298" s="3"/>
      <c r="SGV298" s="3"/>
      <c r="SGW298" s="3"/>
      <c r="SGX298" s="3"/>
      <c r="SGY298" s="3"/>
      <c r="SGZ298" s="3"/>
      <c r="SHA298" s="3"/>
      <c r="SHB298" s="3"/>
      <c r="SHC298" s="3"/>
      <c r="SHD298" s="3"/>
      <c r="SHE298" s="3"/>
      <c r="SHF298" s="3"/>
      <c r="SHG298" s="3"/>
      <c r="SHH298" s="3"/>
      <c r="SHI298" s="3"/>
      <c r="SHJ298" s="3"/>
      <c r="SHK298" s="3"/>
      <c r="SHL298" s="3"/>
      <c r="SHM298" s="3"/>
      <c r="SHN298" s="3"/>
      <c r="SHO298" s="3"/>
      <c r="SHP298" s="3"/>
      <c r="SHQ298" s="3"/>
      <c r="SHR298" s="3"/>
      <c r="SHS298" s="3"/>
      <c r="SHT298" s="3"/>
      <c r="SHU298" s="3"/>
      <c r="SHV298" s="3"/>
      <c r="SHW298" s="3"/>
      <c r="SHX298" s="3"/>
      <c r="SHY298" s="3"/>
      <c r="SHZ298" s="3"/>
      <c r="SIA298" s="3"/>
      <c r="SIB298" s="3"/>
      <c r="SIC298" s="3"/>
      <c r="SID298" s="3"/>
      <c r="SIE298" s="3"/>
      <c r="SIF298" s="3"/>
      <c r="SIG298" s="3"/>
      <c r="SIH298" s="3"/>
      <c r="SII298" s="3"/>
      <c r="SIJ298" s="3"/>
      <c r="SIK298" s="3"/>
      <c r="SIL298" s="3"/>
      <c r="SIM298" s="3"/>
      <c r="SIN298" s="3"/>
      <c r="SIO298" s="3"/>
      <c r="SIP298" s="3"/>
      <c r="SIQ298" s="3"/>
      <c r="SIR298" s="3"/>
      <c r="SIS298" s="3"/>
      <c r="SIT298" s="3"/>
      <c r="SIU298" s="3"/>
      <c r="SIV298" s="3"/>
      <c r="SIW298" s="3"/>
      <c r="SIX298" s="3"/>
      <c r="SIY298" s="3"/>
      <c r="SIZ298" s="3"/>
      <c r="SJA298" s="3"/>
      <c r="SJB298" s="3"/>
      <c r="SJC298" s="3"/>
      <c r="SJD298" s="3"/>
      <c r="SJE298" s="3"/>
      <c r="SJF298" s="3"/>
      <c r="SJG298" s="3"/>
      <c r="SJH298" s="3"/>
      <c r="SJI298" s="3"/>
      <c r="SJJ298" s="3"/>
      <c r="SJK298" s="3"/>
      <c r="SJL298" s="3"/>
      <c r="SJM298" s="3"/>
      <c r="SJN298" s="3"/>
      <c r="SJO298" s="3"/>
      <c r="SJP298" s="3"/>
      <c r="SJQ298" s="3"/>
      <c r="SJR298" s="3"/>
      <c r="SJS298" s="3"/>
      <c r="SJT298" s="3"/>
      <c r="SJU298" s="3"/>
      <c r="SJV298" s="3"/>
      <c r="SJW298" s="3"/>
      <c r="SJX298" s="3"/>
      <c r="SJY298" s="3"/>
      <c r="SJZ298" s="3"/>
      <c r="SKA298" s="3"/>
      <c r="SKB298" s="3"/>
      <c r="SKC298" s="3"/>
      <c r="SKD298" s="3"/>
      <c r="SKE298" s="3"/>
      <c r="SKF298" s="3"/>
      <c r="SKG298" s="3"/>
      <c r="SKH298" s="3"/>
      <c r="SKI298" s="3"/>
      <c r="SKJ298" s="3"/>
      <c r="SKK298" s="3"/>
      <c r="SKL298" s="3"/>
      <c r="SKM298" s="3"/>
      <c r="SKN298" s="3"/>
      <c r="SKO298" s="3"/>
      <c r="SKP298" s="3"/>
      <c r="SKQ298" s="3"/>
      <c r="SKR298" s="3"/>
      <c r="SKS298" s="3"/>
      <c r="SKT298" s="3"/>
      <c r="SKU298" s="3"/>
      <c r="SKV298" s="3"/>
      <c r="SKW298" s="3"/>
      <c r="SKX298" s="3"/>
      <c r="SKY298" s="3"/>
      <c r="SKZ298" s="3"/>
      <c r="SLA298" s="3"/>
      <c r="SLB298" s="3"/>
      <c r="SLC298" s="3"/>
      <c r="SLD298" s="3"/>
      <c r="SLE298" s="3"/>
      <c r="SLF298" s="3"/>
      <c r="SLG298" s="3"/>
      <c r="SLH298" s="3"/>
      <c r="SLI298" s="3"/>
      <c r="SLJ298" s="3"/>
      <c r="SLK298" s="3"/>
      <c r="SLL298" s="3"/>
      <c r="SLM298" s="3"/>
      <c r="SLN298" s="3"/>
      <c r="SLO298" s="3"/>
      <c r="SLP298" s="3"/>
      <c r="SLQ298" s="3"/>
      <c r="SLR298" s="3"/>
      <c r="SLS298" s="3"/>
      <c r="SLT298" s="3"/>
      <c r="SLU298" s="3"/>
      <c r="SLV298" s="3"/>
      <c r="SLW298" s="3"/>
      <c r="SLX298" s="3"/>
      <c r="SLY298" s="3"/>
      <c r="SLZ298" s="3"/>
      <c r="SMA298" s="3"/>
      <c r="SMB298" s="3"/>
      <c r="SMC298" s="3"/>
      <c r="SMD298" s="3"/>
      <c r="SME298" s="3"/>
      <c r="SMF298" s="3"/>
      <c r="SMG298" s="3"/>
      <c r="SMH298" s="3"/>
      <c r="SMI298" s="3"/>
      <c r="SMJ298" s="3"/>
      <c r="SMK298" s="3"/>
      <c r="SML298" s="3"/>
      <c r="SMM298" s="3"/>
      <c r="SMN298" s="3"/>
      <c r="SMO298" s="3"/>
      <c r="SMP298" s="3"/>
      <c r="SMQ298" s="3"/>
      <c r="SMR298" s="3"/>
      <c r="SMS298" s="3"/>
      <c r="SMT298" s="3"/>
      <c r="SMU298" s="3"/>
      <c r="SMV298" s="3"/>
      <c r="SMW298" s="3"/>
      <c r="SMX298" s="3"/>
      <c r="SMY298" s="3"/>
      <c r="SMZ298" s="3"/>
      <c r="SNA298" s="3"/>
      <c r="SNB298" s="3"/>
      <c r="SNC298" s="3"/>
      <c r="SND298" s="3"/>
      <c r="SNE298" s="3"/>
      <c r="SNF298" s="3"/>
      <c r="SNG298" s="3"/>
      <c r="SNH298" s="3"/>
      <c r="SNI298" s="3"/>
      <c r="SNJ298" s="3"/>
      <c r="SNK298" s="3"/>
      <c r="SNL298" s="3"/>
      <c r="SNM298" s="3"/>
      <c r="SNN298" s="3"/>
      <c r="SNO298" s="3"/>
      <c r="SNP298" s="3"/>
      <c r="SNQ298" s="3"/>
      <c r="SNR298" s="3"/>
      <c r="SNS298" s="3"/>
      <c r="SNT298" s="3"/>
      <c r="SNU298" s="3"/>
      <c r="SNV298" s="3"/>
      <c r="SNW298" s="3"/>
      <c r="SNX298" s="3"/>
      <c r="SNY298" s="3"/>
      <c r="SNZ298" s="3"/>
      <c r="SOA298" s="3"/>
      <c r="SOB298" s="3"/>
      <c r="SOC298" s="3"/>
      <c r="SOD298" s="3"/>
      <c r="SOE298" s="3"/>
      <c r="SOF298" s="3"/>
      <c r="SOG298" s="3"/>
      <c r="SOH298" s="3"/>
      <c r="SOI298" s="3"/>
      <c r="SOJ298" s="3"/>
      <c r="SOK298" s="3"/>
      <c r="SOL298" s="3"/>
      <c r="SOM298" s="3"/>
      <c r="SON298" s="3"/>
      <c r="SOO298" s="3"/>
      <c r="SOP298" s="3"/>
      <c r="SOQ298" s="3"/>
      <c r="SOR298" s="3"/>
      <c r="SOS298" s="3"/>
      <c r="SOT298" s="3"/>
      <c r="SOU298" s="3"/>
      <c r="SOV298" s="3"/>
      <c r="SOW298" s="3"/>
      <c r="SOX298" s="3"/>
      <c r="SOY298" s="3"/>
      <c r="SOZ298" s="3"/>
      <c r="SPA298" s="3"/>
      <c r="SPB298" s="3"/>
      <c r="SPC298" s="3"/>
      <c r="SPD298" s="3"/>
      <c r="SPE298" s="3"/>
      <c r="SPF298" s="3"/>
      <c r="SPG298" s="3"/>
      <c r="SPH298" s="3"/>
      <c r="SPI298" s="3"/>
      <c r="SPJ298" s="3"/>
      <c r="SPK298" s="3"/>
      <c r="SPL298" s="3"/>
      <c r="SPM298" s="3"/>
      <c r="SPN298" s="3"/>
      <c r="SPO298" s="3"/>
      <c r="SPP298" s="3"/>
      <c r="SPQ298" s="3"/>
      <c r="SPR298" s="3"/>
      <c r="SPS298" s="3"/>
      <c r="SPT298" s="3"/>
      <c r="SPU298" s="3"/>
      <c r="SPV298" s="3"/>
      <c r="SPW298" s="3"/>
      <c r="SPX298" s="3"/>
      <c r="SPY298" s="3"/>
      <c r="SPZ298" s="3"/>
      <c r="SQA298" s="3"/>
      <c r="SQB298" s="3"/>
      <c r="SQC298" s="3"/>
      <c r="SQD298" s="3"/>
      <c r="SQE298" s="3"/>
      <c r="SQF298" s="3"/>
      <c r="SQG298" s="3"/>
      <c r="SQH298" s="3"/>
      <c r="SQI298" s="3"/>
      <c r="SQJ298" s="3"/>
      <c r="SQK298" s="3"/>
      <c r="SQL298" s="3"/>
      <c r="SQM298" s="3"/>
      <c r="SQN298" s="3"/>
      <c r="SQO298" s="3"/>
      <c r="SQP298" s="3"/>
      <c r="SQQ298" s="3"/>
      <c r="SQR298" s="3"/>
      <c r="SQS298" s="3"/>
      <c r="SQT298" s="3"/>
      <c r="SQU298" s="3"/>
      <c r="SQV298" s="3"/>
      <c r="SQW298" s="3"/>
      <c r="SQX298" s="3"/>
      <c r="SQY298" s="3"/>
      <c r="SQZ298" s="3"/>
      <c r="SRA298" s="3"/>
      <c r="SRB298" s="3"/>
      <c r="SRC298" s="3"/>
      <c r="SRD298" s="3"/>
      <c r="SRE298" s="3"/>
      <c r="SRF298" s="3"/>
      <c r="SRG298" s="3"/>
      <c r="SRH298" s="3"/>
      <c r="SRI298" s="3"/>
      <c r="SRJ298" s="3"/>
      <c r="SRK298" s="3"/>
      <c r="SRL298" s="3"/>
      <c r="SRM298" s="3"/>
      <c r="SRN298" s="3"/>
      <c r="SRO298" s="3"/>
      <c r="SRP298" s="3"/>
      <c r="SRQ298" s="3"/>
      <c r="SRR298" s="3"/>
      <c r="SRS298" s="3"/>
      <c r="SRT298" s="3"/>
      <c r="SRU298" s="3"/>
      <c r="SRV298" s="3"/>
      <c r="SRW298" s="3"/>
      <c r="SRX298" s="3"/>
      <c r="SRY298" s="3"/>
      <c r="SRZ298" s="3"/>
      <c r="SSA298" s="3"/>
      <c r="SSB298" s="3"/>
      <c r="SSC298" s="3"/>
      <c r="SSD298" s="3"/>
      <c r="SSE298" s="3"/>
      <c r="SSF298" s="3"/>
      <c r="SSG298" s="3"/>
      <c r="SSH298" s="3"/>
      <c r="SSI298" s="3"/>
      <c r="SSJ298" s="3"/>
      <c r="SSK298" s="3"/>
      <c r="SSL298" s="3"/>
      <c r="SSM298" s="3"/>
      <c r="SSN298" s="3"/>
      <c r="SSO298" s="3"/>
      <c r="SSP298" s="3"/>
      <c r="SSQ298" s="3"/>
      <c r="SSR298" s="3"/>
      <c r="SSS298" s="3"/>
      <c r="SST298" s="3"/>
      <c r="SSU298" s="3"/>
      <c r="SSV298" s="3"/>
      <c r="SSW298" s="3"/>
      <c r="SSX298" s="3"/>
      <c r="SSY298" s="3"/>
      <c r="SSZ298" s="3"/>
      <c r="STA298" s="3"/>
      <c r="STB298" s="3"/>
      <c r="STC298" s="3"/>
      <c r="STD298" s="3"/>
      <c r="STE298" s="3"/>
      <c r="STF298" s="3"/>
      <c r="STG298" s="3"/>
      <c r="STH298" s="3"/>
      <c r="STI298" s="3"/>
      <c r="STJ298" s="3"/>
      <c r="STK298" s="3"/>
      <c r="STL298" s="3"/>
      <c r="STM298" s="3"/>
      <c r="STN298" s="3"/>
      <c r="STO298" s="3"/>
      <c r="STP298" s="3"/>
      <c r="STQ298" s="3"/>
      <c r="STR298" s="3"/>
      <c r="STS298" s="3"/>
      <c r="STT298" s="3"/>
      <c r="STU298" s="3"/>
      <c r="STV298" s="3"/>
      <c r="STW298" s="3"/>
      <c r="STX298" s="3"/>
      <c r="STY298" s="3"/>
      <c r="STZ298" s="3"/>
      <c r="SUA298" s="3"/>
      <c r="SUB298" s="3"/>
      <c r="SUC298" s="3"/>
      <c r="SUD298" s="3"/>
      <c r="SUE298" s="3"/>
      <c r="SUF298" s="3"/>
      <c r="SUG298" s="3"/>
      <c r="SUH298" s="3"/>
      <c r="SUI298" s="3"/>
      <c r="SUJ298" s="3"/>
      <c r="SUK298" s="3"/>
      <c r="SUL298" s="3"/>
      <c r="SUM298" s="3"/>
      <c r="SUN298" s="3"/>
      <c r="SUO298" s="3"/>
      <c r="SUP298" s="3"/>
      <c r="SUQ298" s="3"/>
      <c r="SUR298" s="3"/>
      <c r="SUS298" s="3"/>
      <c r="SUT298" s="3"/>
      <c r="SUU298" s="3"/>
      <c r="SUV298" s="3"/>
      <c r="SUW298" s="3"/>
      <c r="SUX298" s="3"/>
      <c r="SUY298" s="3"/>
      <c r="SUZ298" s="3"/>
      <c r="SVA298" s="3"/>
      <c r="SVB298" s="3"/>
      <c r="SVC298" s="3"/>
      <c r="SVD298" s="3"/>
      <c r="SVE298" s="3"/>
      <c r="SVF298" s="3"/>
      <c r="SVG298" s="3"/>
      <c r="SVH298" s="3"/>
      <c r="SVI298" s="3"/>
      <c r="SVJ298" s="3"/>
      <c r="SVK298" s="3"/>
      <c r="SVL298" s="3"/>
      <c r="SVM298" s="3"/>
      <c r="SVN298" s="3"/>
      <c r="SVO298" s="3"/>
      <c r="SVP298" s="3"/>
      <c r="SVQ298" s="3"/>
      <c r="SVR298" s="3"/>
      <c r="SVS298" s="3"/>
      <c r="SVT298" s="3"/>
      <c r="SVU298" s="3"/>
      <c r="SVV298" s="3"/>
      <c r="SVW298" s="3"/>
      <c r="SVX298" s="3"/>
      <c r="SVY298" s="3"/>
      <c r="SVZ298" s="3"/>
      <c r="SWA298" s="3"/>
      <c r="SWB298" s="3"/>
      <c r="SWC298" s="3"/>
      <c r="SWD298" s="3"/>
      <c r="SWE298" s="3"/>
      <c r="SWF298" s="3"/>
      <c r="SWG298" s="3"/>
      <c r="SWH298" s="3"/>
      <c r="SWI298" s="3"/>
      <c r="SWJ298" s="3"/>
      <c r="SWK298" s="3"/>
      <c r="SWL298" s="3"/>
      <c r="SWM298" s="3"/>
      <c r="SWN298" s="3"/>
      <c r="SWO298" s="3"/>
      <c r="SWP298" s="3"/>
      <c r="SWQ298" s="3"/>
      <c r="SWR298" s="3"/>
      <c r="SWS298" s="3"/>
      <c r="SWT298" s="3"/>
      <c r="SWU298" s="3"/>
      <c r="SWV298" s="3"/>
      <c r="SWW298" s="3"/>
      <c r="SWX298" s="3"/>
      <c r="SWY298" s="3"/>
      <c r="SWZ298" s="3"/>
      <c r="SXA298" s="3"/>
      <c r="SXB298" s="3"/>
      <c r="SXC298" s="3"/>
      <c r="SXD298" s="3"/>
      <c r="SXE298" s="3"/>
      <c r="SXF298" s="3"/>
      <c r="SXG298" s="3"/>
      <c r="SXH298" s="3"/>
      <c r="SXI298" s="3"/>
      <c r="SXJ298" s="3"/>
      <c r="SXK298" s="3"/>
      <c r="SXL298" s="3"/>
      <c r="SXM298" s="3"/>
      <c r="SXN298" s="3"/>
      <c r="SXO298" s="3"/>
      <c r="SXP298" s="3"/>
      <c r="SXQ298" s="3"/>
      <c r="SXR298" s="3"/>
      <c r="SXS298" s="3"/>
      <c r="SXT298" s="3"/>
      <c r="SXU298" s="3"/>
      <c r="SXV298" s="3"/>
      <c r="SXW298" s="3"/>
      <c r="SXX298" s="3"/>
      <c r="SXY298" s="3"/>
      <c r="SXZ298" s="3"/>
      <c r="SYA298" s="3"/>
      <c r="SYB298" s="3"/>
      <c r="SYC298" s="3"/>
      <c r="SYD298" s="3"/>
      <c r="SYE298" s="3"/>
      <c r="SYF298" s="3"/>
      <c r="SYG298" s="3"/>
      <c r="SYH298" s="3"/>
      <c r="SYI298" s="3"/>
      <c r="SYJ298" s="3"/>
      <c r="SYK298" s="3"/>
      <c r="SYL298" s="3"/>
      <c r="SYM298" s="3"/>
      <c r="SYN298" s="3"/>
      <c r="SYO298" s="3"/>
      <c r="SYP298" s="3"/>
      <c r="SYQ298" s="3"/>
      <c r="SYR298" s="3"/>
      <c r="SYS298" s="3"/>
      <c r="SYT298" s="3"/>
      <c r="SYU298" s="3"/>
      <c r="SYV298" s="3"/>
      <c r="SYW298" s="3"/>
      <c r="SYX298" s="3"/>
      <c r="SYY298" s="3"/>
      <c r="SYZ298" s="3"/>
      <c r="SZA298" s="3"/>
      <c r="SZB298" s="3"/>
      <c r="SZC298" s="3"/>
      <c r="SZD298" s="3"/>
      <c r="SZE298" s="3"/>
      <c r="SZF298" s="3"/>
      <c r="SZG298" s="3"/>
      <c r="SZH298" s="3"/>
      <c r="SZI298" s="3"/>
      <c r="SZJ298" s="3"/>
      <c r="SZK298" s="3"/>
      <c r="SZL298" s="3"/>
      <c r="SZM298" s="3"/>
      <c r="SZN298" s="3"/>
      <c r="SZO298" s="3"/>
      <c r="SZP298" s="3"/>
      <c r="SZQ298" s="3"/>
      <c r="SZR298" s="3"/>
      <c r="SZS298" s="3"/>
      <c r="SZT298" s="3"/>
      <c r="SZU298" s="3"/>
      <c r="SZV298" s="3"/>
      <c r="SZW298" s="3"/>
      <c r="SZX298" s="3"/>
      <c r="SZY298" s="3"/>
      <c r="SZZ298" s="3"/>
      <c r="TAA298" s="3"/>
      <c r="TAB298" s="3"/>
      <c r="TAC298" s="3"/>
      <c r="TAD298" s="3"/>
      <c r="TAE298" s="3"/>
      <c r="TAF298" s="3"/>
      <c r="TAG298" s="3"/>
      <c r="TAH298" s="3"/>
      <c r="TAI298" s="3"/>
      <c r="TAJ298" s="3"/>
      <c r="TAK298" s="3"/>
      <c r="TAL298" s="3"/>
      <c r="TAM298" s="3"/>
      <c r="TAN298" s="3"/>
      <c r="TAO298" s="3"/>
      <c r="TAP298" s="3"/>
      <c r="TAQ298" s="3"/>
      <c r="TAR298" s="3"/>
      <c r="TAS298" s="3"/>
      <c r="TAT298" s="3"/>
      <c r="TAU298" s="3"/>
      <c r="TAV298" s="3"/>
      <c r="TAW298" s="3"/>
      <c r="TAX298" s="3"/>
      <c r="TAY298" s="3"/>
      <c r="TAZ298" s="3"/>
      <c r="TBA298" s="3"/>
      <c r="TBB298" s="3"/>
      <c r="TBC298" s="3"/>
      <c r="TBD298" s="3"/>
      <c r="TBE298" s="3"/>
      <c r="TBF298" s="3"/>
      <c r="TBG298" s="3"/>
      <c r="TBH298" s="3"/>
      <c r="TBI298" s="3"/>
      <c r="TBJ298" s="3"/>
      <c r="TBK298" s="3"/>
      <c r="TBL298" s="3"/>
      <c r="TBM298" s="3"/>
      <c r="TBN298" s="3"/>
      <c r="TBO298" s="3"/>
      <c r="TBP298" s="3"/>
      <c r="TBQ298" s="3"/>
      <c r="TBR298" s="3"/>
      <c r="TBS298" s="3"/>
      <c r="TBT298" s="3"/>
      <c r="TBU298" s="3"/>
      <c r="TBV298" s="3"/>
      <c r="TBW298" s="3"/>
      <c r="TBX298" s="3"/>
      <c r="TBY298" s="3"/>
      <c r="TBZ298" s="3"/>
      <c r="TCA298" s="3"/>
      <c r="TCB298" s="3"/>
      <c r="TCC298" s="3"/>
      <c r="TCD298" s="3"/>
      <c r="TCE298" s="3"/>
      <c r="TCF298" s="3"/>
      <c r="TCG298" s="3"/>
      <c r="TCH298" s="3"/>
      <c r="TCI298" s="3"/>
      <c r="TCJ298" s="3"/>
      <c r="TCK298" s="3"/>
      <c r="TCL298" s="3"/>
      <c r="TCM298" s="3"/>
      <c r="TCN298" s="3"/>
      <c r="TCO298" s="3"/>
      <c r="TCP298" s="3"/>
      <c r="TCQ298" s="3"/>
      <c r="TCR298" s="3"/>
      <c r="TCS298" s="3"/>
      <c r="TCT298" s="3"/>
      <c r="TCU298" s="3"/>
      <c r="TCV298" s="3"/>
      <c r="TCW298" s="3"/>
      <c r="TCX298" s="3"/>
      <c r="TCY298" s="3"/>
      <c r="TCZ298" s="3"/>
      <c r="TDA298" s="3"/>
      <c r="TDB298" s="3"/>
      <c r="TDC298" s="3"/>
      <c r="TDD298" s="3"/>
      <c r="TDE298" s="3"/>
      <c r="TDF298" s="3"/>
      <c r="TDG298" s="3"/>
      <c r="TDH298" s="3"/>
      <c r="TDI298" s="3"/>
      <c r="TDJ298" s="3"/>
      <c r="TDK298" s="3"/>
      <c r="TDL298" s="3"/>
      <c r="TDM298" s="3"/>
      <c r="TDN298" s="3"/>
      <c r="TDO298" s="3"/>
      <c r="TDP298" s="3"/>
      <c r="TDQ298" s="3"/>
      <c r="TDR298" s="3"/>
      <c r="TDS298" s="3"/>
      <c r="TDT298" s="3"/>
      <c r="TDU298" s="3"/>
      <c r="TDV298" s="3"/>
      <c r="TDW298" s="3"/>
      <c r="TDX298" s="3"/>
      <c r="TDY298" s="3"/>
      <c r="TDZ298" s="3"/>
      <c r="TEA298" s="3"/>
      <c r="TEB298" s="3"/>
      <c r="TEC298" s="3"/>
      <c r="TED298" s="3"/>
      <c r="TEE298" s="3"/>
      <c r="TEF298" s="3"/>
      <c r="TEG298" s="3"/>
      <c r="TEH298" s="3"/>
      <c r="TEI298" s="3"/>
      <c r="TEJ298" s="3"/>
      <c r="TEK298" s="3"/>
      <c r="TEL298" s="3"/>
      <c r="TEM298" s="3"/>
      <c r="TEN298" s="3"/>
      <c r="TEO298" s="3"/>
      <c r="TEP298" s="3"/>
      <c r="TEQ298" s="3"/>
      <c r="TER298" s="3"/>
      <c r="TES298" s="3"/>
      <c r="TET298" s="3"/>
      <c r="TEU298" s="3"/>
      <c r="TEV298" s="3"/>
      <c r="TEW298" s="3"/>
      <c r="TEX298" s="3"/>
      <c r="TEY298" s="3"/>
      <c r="TEZ298" s="3"/>
      <c r="TFA298" s="3"/>
      <c r="TFB298" s="3"/>
      <c r="TFC298" s="3"/>
      <c r="TFD298" s="3"/>
      <c r="TFE298" s="3"/>
      <c r="TFF298" s="3"/>
      <c r="TFG298" s="3"/>
      <c r="TFH298" s="3"/>
      <c r="TFI298" s="3"/>
      <c r="TFJ298" s="3"/>
      <c r="TFK298" s="3"/>
      <c r="TFL298" s="3"/>
      <c r="TFM298" s="3"/>
      <c r="TFN298" s="3"/>
      <c r="TFO298" s="3"/>
      <c r="TFP298" s="3"/>
      <c r="TFQ298" s="3"/>
      <c r="TFR298" s="3"/>
      <c r="TFS298" s="3"/>
      <c r="TFT298" s="3"/>
      <c r="TFU298" s="3"/>
      <c r="TFV298" s="3"/>
      <c r="TFW298" s="3"/>
      <c r="TFX298" s="3"/>
      <c r="TFY298" s="3"/>
      <c r="TFZ298" s="3"/>
      <c r="TGA298" s="3"/>
      <c r="TGB298" s="3"/>
      <c r="TGC298" s="3"/>
      <c r="TGD298" s="3"/>
      <c r="TGE298" s="3"/>
      <c r="TGF298" s="3"/>
      <c r="TGG298" s="3"/>
      <c r="TGH298" s="3"/>
      <c r="TGI298" s="3"/>
      <c r="TGJ298" s="3"/>
      <c r="TGK298" s="3"/>
      <c r="TGL298" s="3"/>
      <c r="TGM298" s="3"/>
      <c r="TGN298" s="3"/>
      <c r="TGO298" s="3"/>
      <c r="TGP298" s="3"/>
      <c r="TGQ298" s="3"/>
      <c r="TGR298" s="3"/>
      <c r="TGS298" s="3"/>
      <c r="TGT298" s="3"/>
      <c r="TGU298" s="3"/>
      <c r="TGV298" s="3"/>
      <c r="TGW298" s="3"/>
      <c r="TGX298" s="3"/>
      <c r="TGY298" s="3"/>
      <c r="TGZ298" s="3"/>
      <c r="THA298" s="3"/>
      <c r="THB298" s="3"/>
      <c r="THC298" s="3"/>
      <c r="THD298" s="3"/>
      <c r="THE298" s="3"/>
      <c r="THF298" s="3"/>
      <c r="THG298" s="3"/>
      <c r="THH298" s="3"/>
      <c r="THI298" s="3"/>
      <c r="THJ298" s="3"/>
      <c r="THK298" s="3"/>
      <c r="THL298" s="3"/>
      <c r="THM298" s="3"/>
      <c r="THN298" s="3"/>
      <c r="THO298" s="3"/>
      <c r="THP298" s="3"/>
      <c r="THQ298" s="3"/>
      <c r="THR298" s="3"/>
      <c r="THS298" s="3"/>
      <c r="THT298" s="3"/>
      <c r="THU298" s="3"/>
      <c r="THV298" s="3"/>
      <c r="THW298" s="3"/>
      <c r="THX298" s="3"/>
      <c r="THY298" s="3"/>
      <c r="THZ298" s="3"/>
      <c r="TIA298" s="3"/>
      <c r="TIB298" s="3"/>
      <c r="TIC298" s="3"/>
      <c r="TID298" s="3"/>
      <c r="TIE298" s="3"/>
      <c r="TIF298" s="3"/>
      <c r="TIG298" s="3"/>
      <c r="TIH298" s="3"/>
      <c r="TII298" s="3"/>
      <c r="TIJ298" s="3"/>
      <c r="TIK298" s="3"/>
      <c r="TIL298" s="3"/>
      <c r="TIM298" s="3"/>
      <c r="TIN298" s="3"/>
      <c r="TIO298" s="3"/>
      <c r="TIP298" s="3"/>
      <c r="TIQ298" s="3"/>
      <c r="TIR298" s="3"/>
      <c r="TIS298" s="3"/>
      <c r="TIT298" s="3"/>
      <c r="TIU298" s="3"/>
      <c r="TIV298" s="3"/>
      <c r="TIW298" s="3"/>
      <c r="TIX298" s="3"/>
      <c r="TIY298" s="3"/>
      <c r="TIZ298" s="3"/>
      <c r="TJA298" s="3"/>
      <c r="TJB298" s="3"/>
      <c r="TJC298" s="3"/>
      <c r="TJD298" s="3"/>
      <c r="TJE298" s="3"/>
      <c r="TJF298" s="3"/>
      <c r="TJG298" s="3"/>
      <c r="TJH298" s="3"/>
      <c r="TJI298" s="3"/>
      <c r="TJJ298" s="3"/>
      <c r="TJK298" s="3"/>
      <c r="TJL298" s="3"/>
      <c r="TJM298" s="3"/>
      <c r="TJN298" s="3"/>
      <c r="TJO298" s="3"/>
      <c r="TJP298" s="3"/>
      <c r="TJQ298" s="3"/>
      <c r="TJR298" s="3"/>
      <c r="TJS298" s="3"/>
      <c r="TJT298" s="3"/>
      <c r="TJU298" s="3"/>
      <c r="TJV298" s="3"/>
      <c r="TJW298" s="3"/>
      <c r="TJX298" s="3"/>
      <c r="TJY298" s="3"/>
      <c r="TJZ298" s="3"/>
      <c r="TKA298" s="3"/>
      <c r="TKB298" s="3"/>
      <c r="TKC298" s="3"/>
      <c r="TKD298" s="3"/>
      <c r="TKE298" s="3"/>
      <c r="TKF298" s="3"/>
      <c r="TKG298" s="3"/>
      <c r="TKH298" s="3"/>
      <c r="TKI298" s="3"/>
      <c r="TKJ298" s="3"/>
      <c r="TKK298" s="3"/>
      <c r="TKL298" s="3"/>
      <c r="TKM298" s="3"/>
      <c r="TKN298" s="3"/>
      <c r="TKO298" s="3"/>
      <c r="TKP298" s="3"/>
      <c r="TKQ298" s="3"/>
      <c r="TKR298" s="3"/>
      <c r="TKS298" s="3"/>
      <c r="TKT298" s="3"/>
      <c r="TKU298" s="3"/>
      <c r="TKV298" s="3"/>
      <c r="TKW298" s="3"/>
      <c r="TKX298" s="3"/>
      <c r="TKY298" s="3"/>
      <c r="TKZ298" s="3"/>
      <c r="TLA298" s="3"/>
      <c r="TLB298" s="3"/>
      <c r="TLC298" s="3"/>
      <c r="TLD298" s="3"/>
      <c r="TLE298" s="3"/>
      <c r="TLF298" s="3"/>
      <c r="TLG298" s="3"/>
      <c r="TLH298" s="3"/>
      <c r="TLI298" s="3"/>
      <c r="TLJ298" s="3"/>
      <c r="TLK298" s="3"/>
      <c r="TLL298" s="3"/>
      <c r="TLM298" s="3"/>
      <c r="TLN298" s="3"/>
      <c r="TLO298" s="3"/>
      <c r="TLP298" s="3"/>
      <c r="TLQ298" s="3"/>
      <c r="TLR298" s="3"/>
      <c r="TLS298" s="3"/>
      <c r="TLT298" s="3"/>
      <c r="TLU298" s="3"/>
      <c r="TLV298" s="3"/>
      <c r="TLW298" s="3"/>
      <c r="TLX298" s="3"/>
      <c r="TLY298" s="3"/>
      <c r="TLZ298" s="3"/>
      <c r="TMA298" s="3"/>
      <c r="TMB298" s="3"/>
      <c r="TMC298" s="3"/>
      <c r="TMD298" s="3"/>
      <c r="TME298" s="3"/>
      <c r="TMF298" s="3"/>
      <c r="TMG298" s="3"/>
      <c r="TMH298" s="3"/>
      <c r="TMI298" s="3"/>
      <c r="TMJ298" s="3"/>
      <c r="TMK298" s="3"/>
      <c r="TML298" s="3"/>
      <c r="TMM298" s="3"/>
      <c r="TMN298" s="3"/>
      <c r="TMO298" s="3"/>
      <c r="TMP298" s="3"/>
      <c r="TMQ298" s="3"/>
      <c r="TMR298" s="3"/>
      <c r="TMS298" s="3"/>
      <c r="TMT298" s="3"/>
      <c r="TMU298" s="3"/>
      <c r="TMV298" s="3"/>
      <c r="TMW298" s="3"/>
      <c r="TMX298" s="3"/>
      <c r="TMY298" s="3"/>
      <c r="TMZ298" s="3"/>
      <c r="TNA298" s="3"/>
      <c r="TNB298" s="3"/>
      <c r="TNC298" s="3"/>
      <c r="TND298" s="3"/>
      <c r="TNE298" s="3"/>
      <c r="TNF298" s="3"/>
      <c r="TNG298" s="3"/>
      <c r="TNH298" s="3"/>
      <c r="TNI298" s="3"/>
      <c r="TNJ298" s="3"/>
      <c r="TNK298" s="3"/>
      <c r="TNL298" s="3"/>
      <c r="TNM298" s="3"/>
      <c r="TNN298" s="3"/>
      <c r="TNO298" s="3"/>
      <c r="TNP298" s="3"/>
      <c r="TNQ298" s="3"/>
      <c r="TNR298" s="3"/>
      <c r="TNS298" s="3"/>
      <c r="TNT298" s="3"/>
      <c r="TNU298" s="3"/>
      <c r="TNV298" s="3"/>
      <c r="TNW298" s="3"/>
      <c r="TNX298" s="3"/>
      <c r="TNY298" s="3"/>
      <c r="TNZ298" s="3"/>
      <c r="TOA298" s="3"/>
      <c r="TOB298" s="3"/>
      <c r="TOC298" s="3"/>
      <c r="TOD298" s="3"/>
      <c r="TOE298" s="3"/>
      <c r="TOF298" s="3"/>
      <c r="TOG298" s="3"/>
      <c r="TOH298" s="3"/>
      <c r="TOI298" s="3"/>
      <c r="TOJ298" s="3"/>
      <c r="TOK298" s="3"/>
      <c r="TOL298" s="3"/>
      <c r="TOM298" s="3"/>
      <c r="TON298" s="3"/>
      <c r="TOO298" s="3"/>
      <c r="TOP298" s="3"/>
      <c r="TOQ298" s="3"/>
      <c r="TOR298" s="3"/>
      <c r="TOS298" s="3"/>
      <c r="TOT298" s="3"/>
      <c r="TOU298" s="3"/>
      <c r="TOV298" s="3"/>
      <c r="TOW298" s="3"/>
      <c r="TOX298" s="3"/>
      <c r="TOY298" s="3"/>
      <c r="TOZ298" s="3"/>
      <c r="TPA298" s="3"/>
      <c r="TPB298" s="3"/>
      <c r="TPC298" s="3"/>
      <c r="TPD298" s="3"/>
      <c r="TPE298" s="3"/>
      <c r="TPF298" s="3"/>
      <c r="TPG298" s="3"/>
      <c r="TPH298" s="3"/>
      <c r="TPI298" s="3"/>
      <c r="TPJ298" s="3"/>
      <c r="TPK298" s="3"/>
      <c r="TPL298" s="3"/>
      <c r="TPM298" s="3"/>
      <c r="TPN298" s="3"/>
      <c r="TPO298" s="3"/>
      <c r="TPP298" s="3"/>
      <c r="TPQ298" s="3"/>
      <c r="TPR298" s="3"/>
      <c r="TPS298" s="3"/>
      <c r="TPT298" s="3"/>
      <c r="TPU298" s="3"/>
      <c r="TPV298" s="3"/>
      <c r="TPW298" s="3"/>
      <c r="TPX298" s="3"/>
      <c r="TPY298" s="3"/>
      <c r="TPZ298" s="3"/>
      <c r="TQA298" s="3"/>
      <c r="TQB298" s="3"/>
      <c r="TQC298" s="3"/>
      <c r="TQD298" s="3"/>
      <c r="TQE298" s="3"/>
      <c r="TQF298" s="3"/>
      <c r="TQG298" s="3"/>
      <c r="TQH298" s="3"/>
      <c r="TQI298" s="3"/>
      <c r="TQJ298" s="3"/>
      <c r="TQK298" s="3"/>
      <c r="TQL298" s="3"/>
      <c r="TQM298" s="3"/>
      <c r="TQN298" s="3"/>
      <c r="TQO298" s="3"/>
      <c r="TQP298" s="3"/>
      <c r="TQQ298" s="3"/>
      <c r="TQR298" s="3"/>
      <c r="TQS298" s="3"/>
      <c r="TQT298" s="3"/>
      <c r="TQU298" s="3"/>
      <c r="TQV298" s="3"/>
      <c r="TQW298" s="3"/>
      <c r="TQX298" s="3"/>
      <c r="TQY298" s="3"/>
      <c r="TQZ298" s="3"/>
      <c r="TRA298" s="3"/>
      <c r="TRB298" s="3"/>
      <c r="TRC298" s="3"/>
      <c r="TRD298" s="3"/>
      <c r="TRE298" s="3"/>
      <c r="TRF298" s="3"/>
      <c r="TRG298" s="3"/>
      <c r="TRH298" s="3"/>
      <c r="TRI298" s="3"/>
      <c r="TRJ298" s="3"/>
      <c r="TRK298" s="3"/>
      <c r="TRL298" s="3"/>
      <c r="TRM298" s="3"/>
      <c r="TRN298" s="3"/>
      <c r="TRO298" s="3"/>
      <c r="TRP298" s="3"/>
      <c r="TRQ298" s="3"/>
      <c r="TRR298" s="3"/>
      <c r="TRS298" s="3"/>
      <c r="TRT298" s="3"/>
      <c r="TRU298" s="3"/>
      <c r="TRV298" s="3"/>
      <c r="TRW298" s="3"/>
      <c r="TRX298" s="3"/>
      <c r="TRY298" s="3"/>
      <c r="TRZ298" s="3"/>
      <c r="TSA298" s="3"/>
      <c r="TSB298" s="3"/>
      <c r="TSC298" s="3"/>
      <c r="TSD298" s="3"/>
      <c r="TSE298" s="3"/>
      <c r="TSF298" s="3"/>
      <c r="TSG298" s="3"/>
      <c r="TSH298" s="3"/>
      <c r="TSI298" s="3"/>
      <c r="TSJ298" s="3"/>
      <c r="TSK298" s="3"/>
      <c r="TSL298" s="3"/>
      <c r="TSM298" s="3"/>
      <c r="TSN298" s="3"/>
      <c r="TSO298" s="3"/>
      <c r="TSP298" s="3"/>
      <c r="TSQ298" s="3"/>
      <c r="TSR298" s="3"/>
      <c r="TSS298" s="3"/>
      <c r="TST298" s="3"/>
      <c r="TSU298" s="3"/>
      <c r="TSV298" s="3"/>
      <c r="TSW298" s="3"/>
      <c r="TSX298" s="3"/>
      <c r="TSY298" s="3"/>
      <c r="TSZ298" s="3"/>
      <c r="TTA298" s="3"/>
      <c r="TTB298" s="3"/>
      <c r="TTC298" s="3"/>
      <c r="TTD298" s="3"/>
      <c r="TTE298" s="3"/>
      <c r="TTF298" s="3"/>
      <c r="TTG298" s="3"/>
      <c r="TTH298" s="3"/>
      <c r="TTI298" s="3"/>
      <c r="TTJ298" s="3"/>
      <c r="TTK298" s="3"/>
      <c r="TTL298" s="3"/>
      <c r="TTM298" s="3"/>
      <c r="TTN298" s="3"/>
      <c r="TTO298" s="3"/>
      <c r="TTP298" s="3"/>
      <c r="TTQ298" s="3"/>
      <c r="TTR298" s="3"/>
      <c r="TTS298" s="3"/>
      <c r="TTT298" s="3"/>
      <c r="TTU298" s="3"/>
      <c r="TTV298" s="3"/>
      <c r="TTW298" s="3"/>
      <c r="TTX298" s="3"/>
      <c r="TTY298" s="3"/>
      <c r="TTZ298" s="3"/>
      <c r="TUA298" s="3"/>
      <c r="TUB298" s="3"/>
      <c r="TUC298" s="3"/>
      <c r="TUD298" s="3"/>
      <c r="TUE298" s="3"/>
      <c r="TUF298" s="3"/>
      <c r="TUG298" s="3"/>
      <c r="TUH298" s="3"/>
      <c r="TUI298" s="3"/>
      <c r="TUJ298" s="3"/>
      <c r="TUK298" s="3"/>
      <c r="TUL298" s="3"/>
      <c r="TUM298" s="3"/>
      <c r="TUN298" s="3"/>
      <c r="TUO298" s="3"/>
      <c r="TUP298" s="3"/>
      <c r="TUQ298" s="3"/>
      <c r="TUR298" s="3"/>
      <c r="TUS298" s="3"/>
      <c r="TUT298" s="3"/>
      <c r="TUU298" s="3"/>
      <c r="TUV298" s="3"/>
      <c r="TUW298" s="3"/>
      <c r="TUX298" s="3"/>
      <c r="TUY298" s="3"/>
      <c r="TUZ298" s="3"/>
      <c r="TVA298" s="3"/>
      <c r="TVB298" s="3"/>
      <c r="TVC298" s="3"/>
      <c r="TVD298" s="3"/>
      <c r="TVE298" s="3"/>
      <c r="TVF298" s="3"/>
      <c r="TVG298" s="3"/>
      <c r="TVH298" s="3"/>
      <c r="TVI298" s="3"/>
      <c r="TVJ298" s="3"/>
      <c r="TVK298" s="3"/>
      <c r="TVL298" s="3"/>
      <c r="TVM298" s="3"/>
      <c r="TVN298" s="3"/>
      <c r="TVO298" s="3"/>
      <c r="TVP298" s="3"/>
      <c r="TVQ298" s="3"/>
      <c r="TVR298" s="3"/>
      <c r="TVS298" s="3"/>
      <c r="TVT298" s="3"/>
      <c r="TVU298" s="3"/>
      <c r="TVV298" s="3"/>
      <c r="TVW298" s="3"/>
      <c r="TVX298" s="3"/>
      <c r="TVY298" s="3"/>
      <c r="TVZ298" s="3"/>
      <c r="TWA298" s="3"/>
      <c r="TWB298" s="3"/>
      <c r="TWC298" s="3"/>
      <c r="TWD298" s="3"/>
      <c r="TWE298" s="3"/>
      <c r="TWF298" s="3"/>
      <c r="TWG298" s="3"/>
      <c r="TWH298" s="3"/>
      <c r="TWI298" s="3"/>
      <c r="TWJ298" s="3"/>
      <c r="TWK298" s="3"/>
      <c r="TWL298" s="3"/>
      <c r="TWM298" s="3"/>
      <c r="TWN298" s="3"/>
      <c r="TWO298" s="3"/>
      <c r="TWP298" s="3"/>
      <c r="TWQ298" s="3"/>
      <c r="TWR298" s="3"/>
      <c r="TWS298" s="3"/>
      <c r="TWT298" s="3"/>
      <c r="TWU298" s="3"/>
      <c r="TWV298" s="3"/>
      <c r="TWW298" s="3"/>
      <c r="TWX298" s="3"/>
      <c r="TWY298" s="3"/>
      <c r="TWZ298" s="3"/>
      <c r="TXA298" s="3"/>
      <c r="TXB298" s="3"/>
      <c r="TXC298" s="3"/>
      <c r="TXD298" s="3"/>
      <c r="TXE298" s="3"/>
      <c r="TXF298" s="3"/>
      <c r="TXG298" s="3"/>
      <c r="TXH298" s="3"/>
      <c r="TXI298" s="3"/>
      <c r="TXJ298" s="3"/>
      <c r="TXK298" s="3"/>
      <c r="TXL298" s="3"/>
      <c r="TXM298" s="3"/>
      <c r="TXN298" s="3"/>
      <c r="TXO298" s="3"/>
      <c r="TXP298" s="3"/>
      <c r="TXQ298" s="3"/>
      <c r="TXR298" s="3"/>
      <c r="TXS298" s="3"/>
      <c r="TXT298" s="3"/>
      <c r="TXU298" s="3"/>
      <c r="TXV298" s="3"/>
      <c r="TXW298" s="3"/>
      <c r="TXX298" s="3"/>
      <c r="TXY298" s="3"/>
      <c r="TXZ298" s="3"/>
      <c r="TYA298" s="3"/>
      <c r="TYB298" s="3"/>
      <c r="TYC298" s="3"/>
      <c r="TYD298" s="3"/>
      <c r="TYE298" s="3"/>
      <c r="TYF298" s="3"/>
      <c r="TYG298" s="3"/>
      <c r="TYH298" s="3"/>
      <c r="TYI298" s="3"/>
      <c r="TYJ298" s="3"/>
      <c r="TYK298" s="3"/>
      <c r="TYL298" s="3"/>
      <c r="TYM298" s="3"/>
      <c r="TYN298" s="3"/>
      <c r="TYO298" s="3"/>
      <c r="TYP298" s="3"/>
      <c r="TYQ298" s="3"/>
      <c r="TYR298" s="3"/>
      <c r="TYS298" s="3"/>
      <c r="TYT298" s="3"/>
      <c r="TYU298" s="3"/>
      <c r="TYV298" s="3"/>
      <c r="TYW298" s="3"/>
      <c r="TYX298" s="3"/>
      <c r="TYY298" s="3"/>
      <c r="TYZ298" s="3"/>
      <c r="TZA298" s="3"/>
      <c r="TZB298" s="3"/>
      <c r="TZC298" s="3"/>
      <c r="TZD298" s="3"/>
      <c r="TZE298" s="3"/>
      <c r="TZF298" s="3"/>
      <c r="TZG298" s="3"/>
      <c r="TZH298" s="3"/>
      <c r="TZI298" s="3"/>
      <c r="TZJ298" s="3"/>
      <c r="TZK298" s="3"/>
      <c r="TZL298" s="3"/>
      <c r="TZM298" s="3"/>
      <c r="TZN298" s="3"/>
      <c r="TZO298" s="3"/>
      <c r="TZP298" s="3"/>
      <c r="TZQ298" s="3"/>
      <c r="TZR298" s="3"/>
      <c r="TZS298" s="3"/>
      <c r="TZT298" s="3"/>
      <c r="TZU298" s="3"/>
      <c r="TZV298" s="3"/>
      <c r="TZW298" s="3"/>
      <c r="TZX298" s="3"/>
      <c r="TZY298" s="3"/>
      <c r="TZZ298" s="3"/>
      <c r="UAA298" s="3"/>
      <c r="UAB298" s="3"/>
      <c r="UAC298" s="3"/>
      <c r="UAD298" s="3"/>
      <c r="UAE298" s="3"/>
      <c r="UAF298" s="3"/>
      <c r="UAG298" s="3"/>
      <c r="UAH298" s="3"/>
      <c r="UAI298" s="3"/>
      <c r="UAJ298" s="3"/>
      <c r="UAK298" s="3"/>
      <c r="UAL298" s="3"/>
      <c r="UAM298" s="3"/>
      <c r="UAN298" s="3"/>
      <c r="UAO298" s="3"/>
      <c r="UAP298" s="3"/>
      <c r="UAQ298" s="3"/>
      <c r="UAR298" s="3"/>
      <c r="UAS298" s="3"/>
      <c r="UAT298" s="3"/>
      <c r="UAU298" s="3"/>
      <c r="UAV298" s="3"/>
      <c r="UAW298" s="3"/>
      <c r="UAX298" s="3"/>
      <c r="UAY298" s="3"/>
      <c r="UAZ298" s="3"/>
      <c r="UBA298" s="3"/>
      <c r="UBB298" s="3"/>
      <c r="UBC298" s="3"/>
      <c r="UBD298" s="3"/>
      <c r="UBE298" s="3"/>
      <c r="UBF298" s="3"/>
      <c r="UBG298" s="3"/>
      <c r="UBH298" s="3"/>
      <c r="UBI298" s="3"/>
      <c r="UBJ298" s="3"/>
      <c r="UBK298" s="3"/>
      <c r="UBL298" s="3"/>
      <c r="UBM298" s="3"/>
      <c r="UBN298" s="3"/>
      <c r="UBO298" s="3"/>
      <c r="UBP298" s="3"/>
      <c r="UBQ298" s="3"/>
      <c r="UBR298" s="3"/>
      <c r="UBS298" s="3"/>
      <c r="UBT298" s="3"/>
      <c r="UBU298" s="3"/>
      <c r="UBV298" s="3"/>
      <c r="UBW298" s="3"/>
      <c r="UBX298" s="3"/>
      <c r="UBY298" s="3"/>
      <c r="UBZ298" s="3"/>
      <c r="UCA298" s="3"/>
      <c r="UCB298" s="3"/>
      <c r="UCC298" s="3"/>
      <c r="UCD298" s="3"/>
      <c r="UCE298" s="3"/>
      <c r="UCF298" s="3"/>
      <c r="UCG298" s="3"/>
      <c r="UCH298" s="3"/>
      <c r="UCI298" s="3"/>
      <c r="UCJ298" s="3"/>
      <c r="UCK298" s="3"/>
      <c r="UCL298" s="3"/>
      <c r="UCM298" s="3"/>
      <c r="UCN298" s="3"/>
      <c r="UCO298" s="3"/>
      <c r="UCP298" s="3"/>
      <c r="UCQ298" s="3"/>
      <c r="UCR298" s="3"/>
      <c r="UCS298" s="3"/>
      <c r="UCT298" s="3"/>
      <c r="UCU298" s="3"/>
      <c r="UCV298" s="3"/>
      <c r="UCW298" s="3"/>
      <c r="UCX298" s="3"/>
      <c r="UCY298" s="3"/>
      <c r="UCZ298" s="3"/>
      <c r="UDA298" s="3"/>
      <c r="UDB298" s="3"/>
      <c r="UDC298" s="3"/>
      <c r="UDD298" s="3"/>
      <c r="UDE298" s="3"/>
      <c r="UDF298" s="3"/>
      <c r="UDG298" s="3"/>
      <c r="UDH298" s="3"/>
      <c r="UDI298" s="3"/>
      <c r="UDJ298" s="3"/>
      <c r="UDK298" s="3"/>
      <c r="UDL298" s="3"/>
      <c r="UDM298" s="3"/>
      <c r="UDN298" s="3"/>
      <c r="UDO298" s="3"/>
      <c r="UDP298" s="3"/>
      <c r="UDQ298" s="3"/>
      <c r="UDR298" s="3"/>
      <c r="UDS298" s="3"/>
      <c r="UDT298" s="3"/>
      <c r="UDU298" s="3"/>
      <c r="UDV298" s="3"/>
      <c r="UDW298" s="3"/>
      <c r="UDX298" s="3"/>
      <c r="UDY298" s="3"/>
      <c r="UDZ298" s="3"/>
      <c r="UEA298" s="3"/>
      <c r="UEB298" s="3"/>
      <c r="UEC298" s="3"/>
      <c r="UED298" s="3"/>
      <c r="UEE298" s="3"/>
      <c r="UEF298" s="3"/>
      <c r="UEG298" s="3"/>
      <c r="UEH298" s="3"/>
      <c r="UEI298" s="3"/>
      <c r="UEJ298" s="3"/>
      <c r="UEK298" s="3"/>
      <c r="UEL298" s="3"/>
      <c r="UEM298" s="3"/>
      <c r="UEN298" s="3"/>
      <c r="UEO298" s="3"/>
      <c r="UEP298" s="3"/>
      <c r="UEQ298" s="3"/>
      <c r="UER298" s="3"/>
      <c r="UES298" s="3"/>
      <c r="UET298" s="3"/>
      <c r="UEU298" s="3"/>
      <c r="UEV298" s="3"/>
      <c r="UEW298" s="3"/>
      <c r="UEX298" s="3"/>
      <c r="UEY298" s="3"/>
      <c r="UEZ298" s="3"/>
      <c r="UFA298" s="3"/>
      <c r="UFB298" s="3"/>
      <c r="UFC298" s="3"/>
      <c r="UFD298" s="3"/>
      <c r="UFE298" s="3"/>
      <c r="UFF298" s="3"/>
      <c r="UFG298" s="3"/>
      <c r="UFH298" s="3"/>
      <c r="UFI298" s="3"/>
      <c r="UFJ298" s="3"/>
      <c r="UFK298" s="3"/>
      <c r="UFL298" s="3"/>
      <c r="UFM298" s="3"/>
      <c r="UFN298" s="3"/>
      <c r="UFO298" s="3"/>
      <c r="UFP298" s="3"/>
      <c r="UFQ298" s="3"/>
      <c r="UFR298" s="3"/>
      <c r="UFS298" s="3"/>
      <c r="UFT298" s="3"/>
      <c r="UFU298" s="3"/>
      <c r="UFV298" s="3"/>
      <c r="UFW298" s="3"/>
      <c r="UFX298" s="3"/>
      <c r="UFY298" s="3"/>
      <c r="UFZ298" s="3"/>
      <c r="UGA298" s="3"/>
      <c r="UGB298" s="3"/>
      <c r="UGC298" s="3"/>
      <c r="UGD298" s="3"/>
      <c r="UGE298" s="3"/>
      <c r="UGF298" s="3"/>
      <c r="UGG298" s="3"/>
      <c r="UGH298" s="3"/>
      <c r="UGI298" s="3"/>
      <c r="UGJ298" s="3"/>
      <c r="UGK298" s="3"/>
      <c r="UGL298" s="3"/>
      <c r="UGM298" s="3"/>
      <c r="UGN298" s="3"/>
      <c r="UGO298" s="3"/>
      <c r="UGP298" s="3"/>
      <c r="UGQ298" s="3"/>
      <c r="UGR298" s="3"/>
      <c r="UGS298" s="3"/>
      <c r="UGT298" s="3"/>
      <c r="UGU298" s="3"/>
      <c r="UGV298" s="3"/>
      <c r="UGW298" s="3"/>
      <c r="UGX298" s="3"/>
      <c r="UGY298" s="3"/>
      <c r="UGZ298" s="3"/>
      <c r="UHA298" s="3"/>
      <c r="UHB298" s="3"/>
      <c r="UHC298" s="3"/>
      <c r="UHD298" s="3"/>
      <c r="UHE298" s="3"/>
      <c r="UHF298" s="3"/>
      <c r="UHG298" s="3"/>
      <c r="UHH298" s="3"/>
      <c r="UHI298" s="3"/>
      <c r="UHJ298" s="3"/>
      <c r="UHK298" s="3"/>
      <c r="UHL298" s="3"/>
      <c r="UHM298" s="3"/>
      <c r="UHN298" s="3"/>
      <c r="UHO298" s="3"/>
      <c r="UHP298" s="3"/>
      <c r="UHQ298" s="3"/>
      <c r="UHR298" s="3"/>
      <c r="UHS298" s="3"/>
      <c r="UHT298" s="3"/>
      <c r="UHU298" s="3"/>
      <c r="UHV298" s="3"/>
      <c r="UHW298" s="3"/>
      <c r="UHX298" s="3"/>
      <c r="UHY298" s="3"/>
      <c r="UHZ298" s="3"/>
      <c r="UIA298" s="3"/>
      <c r="UIB298" s="3"/>
      <c r="UIC298" s="3"/>
      <c r="UID298" s="3"/>
      <c r="UIE298" s="3"/>
      <c r="UIF298" s="3"/>
      <c r="UIG298" s="3"/>
      <c r="UIH298" s="3"/>
      <c r="UII298" s="3"/>
      <c r="UIJ298" s="3"/>
      <c r="UIK298" s="3"/>
      <c r="UIL298" s="3"/>
      <c r="UIM298" s="3"/>
      <c r="UIN298" s="3"/>
      <c r="UIO298" s="3"/>
      <c r="UIP298" s="3"/>
      <c r="UIQ298" s="3"/>
      <c r="UIR298" s="3"/>
      <c r="UIS298" s="3"/>
      <c r="UIT298" s="3"/>
      <c r="UIU298" s="3"/>
      <c r="UIV298" s="3"/>
      <c r="UIW298" s="3"/>
      <c r="UIX298" s="3"/>
      <c r="UIY298" s="3"/>
      <c r="UIZ298" s="3"/>
      <c r="UJA298" s="3"/>
      <c r="UJB298" s="3"/>
      <c r="UJC298" s="3"/>
      <c r="UJD298" s="3"/>
      <c r="UJE298" s="3"/>
      <c r="UJF298" s="3"/>
      <c r="UJG298" s="3"/>
      <c r="UJH298" s="3"/>
      <c r="UJI298" s="3"/>
      <c r="UJJ298" s="3"/>
      <c r="UJK298" s="3"/>
      <c r="UJL298" s="3"/>
      <c r="UJM298" s="3"/>
      <c r="UJN298" s="3"/>
      <c r="UJO298" s="3"/>
      <c r="UJP298" s="3"/>
      <c r="UJQ298" s="3"/>
      <c r="UJR298" s="3"/>
      <c r="UJS298" s="3"/>
      <c r="UJT298" s="3"/>
      <c r="UJU298" s="3"/>
      <c r="UJV298" s="3"/>
      <c r="UJW298" s="3"/>
      <c r="UJX298" s="3"/>
      <c r="UJY298" s="3"/>
      <c r="UJZ298" s="3"/>
      <c r="UKA298" s="3"/>
      <c r="UKB298" s="3"/>
      <c r="UKC298" s="3"/>
      <c r="UKD298" s="3"/>
      <c r="UKE298" s="3"/>
      <c r="UKF298" s="3"/>
      <c r="UKG298" s="3"/>
      <c r="UKH298" s="3"/>
      <c r="UKI298" s="3"/>
      <c r="UKJ298" s="3"/>
      <c r="UKK298" s="3"/>
      <c r="UKL298" s="3"/>
      <c r="UKM298" s="3"/>
      <c r="UKN298" s="3"/>
      <c r="UKO298" s="3"/>
      <c r="UKP298" s="3"/>
      <c r="UKQ298" s="3"/>
      <c r="UKR298" s="3"/>
      <c r="UKS298" s="3"/>
      <c r="UKT298" s="3"/>
      <c r="UKU298" s="3"/>
      <c r="UKV298" s="3"/>
      <c r="UKW298" s="3"/>
      <c r="UKX298" s="3"/>
      <c r="UKY298" s="3"/>
      <c r="UKZ298" s="3"/>
      <c r="ULA298" s="3"/>
      <c r="ULB298" s="3"/>
      <c r="ULC298" s="3"/>
      <c r="ULD298" s="3"/>
      <c r="ULE298" s="3"/>
      <c r="ULF298" s="3"/>
      <c r="ULG298" s="3"/>
      <c r="ULH298" s="3"/>
      <c r="ULI298" s="3"/>
      <c r="ULJ298" s="3"/>
      <c r="ULK298" s="3"/>
      <c r="ULL298" s="3"/>
      <c r="ULM298" s="3"/>
      <c r="ULN298" s="3"/>
      <c r="ULO298" s="3"/>
      <c r="ULP298" s="3"/>
      <c r="ULQ298" s="3"/>
      <c r="ULR298" s="3"/>
      <c r="ULS298" s="3"/>
      <c r="ULT298" s="3"/>
      <c r="ULU298" s="3"/>
      <c r="ULV298" s="3"/>
      <c r="ULW298" s="3"/>
      <c r="ULX298" s="3"/>
      <c r="ULY298" s="3"/>
      <c r="ULZ298" s="3"/>
      <c r="UMA298" s="3"/>
      <c r="UMB298" s="3"/>
      <c r="UMC298" s="3"/>
      <c r="UMD298" s="3"/>
      <c r="UME298" s="3"/>
      <c r="UMF298" s="3"/>
      <c r="UMG298" s="3"/>
      <c r="UMH298" s="3"/>
      <c r="UMI298" s="3"/>
      <c r="UMJ298" s="3"/>
      <c r="UMK298" s="3"/>
      <c r="UML298" s="3"/>
      <c r="UMM298" s="3"/>
      <c r="UMN298" s="3"/>
      <c r="UMO298" s="3"/>
      <c r="UMP298" s="3"/>
      <c r="UMQ298" s="3"/>
      <c r="UMR298" s="3"/>
      <c r="UMS298" s="3"/>
      <c r="UMT298" s="3"/>
      <c r="UMU298" s="3"/>
      <c r="UMV298" s="3"/>
      <c r="UMW298" s="3"/>
      <c r="UMX298" s="3"/>
      <c r="UMY298" s="3"/>
      <c r="UMZ298" s="3"/>
      <c r="UNA298" s="3"/>
      <c r="UNB298" s="3"/>
      <c r="UNC298" s="3"/>
      <c r="UND298" s="3"/>
      <c r="UNE298" s="3"/>
      <c r="UNF298" s="3"/>
      <c r="UNG298" s="3"/>
      <c r="UNH298" s="3"/>
      <c r="UNI298" s="3"/>
      <c r="UNJ298" s="3"/>
      <c r="UNK298" s="3"/>
      <c r="UNL298" s="3"/>
      <c r="UNM298" s="3"/>
      <c r="UNN298" s="3"/>
      <c r="UNO298" s="3"/>
      <c r="UNP298" s="3"/>
      <c r="UNQ298" s="3"/>
      <c r="UNR298" s="3"/>
      <c r="UNS298" s="3"/>
      <c r="UNT298" s="3"/>
      <c r="UNU298" s="3"/>
      <c r="UNV298" s="3"/>
      <c r="UNW298" s="3"/>
      <c r="UNX298" s="3"/>
      <c r="UNY298" s="3"/>
      <c r="UNZ298" s="3"/>
      <c r="UOA298" s="3"/>
      <c r="UOB298" s="3"/>
      <c r="UOC298" s="3"/>
      <c r="UOD298" s="3"/>
      <c r="UOE298" s="3"/>
      <c r="UOF298" s="3"/>
      <c r="UOG298" s="3"/>
      <c r="UOH298" s="3"/>
      <c r="UOI298" s="3"/>
      <c r="UOJ298" s="3"/>
      <c r="UOK298" s="3"/>
      <c r="UOL298" s="3"/>
      <c r="UOM298" s="3"/>
      <c r="UON298" s="3"/>
      <c r="UOO298" s="3"/>
      <c r="UOP298" s="3"/>
      <c r="UOQ298" s="3"/>
      <c r="UOR298" s="3"/>
      <c r="UOS298" s="3"/>
      <c r="UOT298" s="3"/>
      <c r="UOU298" s="3"/>
      <c r="UOV298" s="3"/>
      <c r="UOW298" s="3"/>
      <c r="UOX298" s="3"/>
      <c r="UOY298" s="3"/>
      <c r="UOZ298" s="3"/>
      <c r="UPA298" s="3"/>
      <c r="UPB298" s="3"/>
      <c r="UPC298" s="3"/>
      <c r="UPD298" s="3"/>
      <c r="UPE298" s="3"/>
      <c r="UPF298" s="3"/>
      <c r="UPG298" s="3"/>
      <c r="UPH298" s="3"/>
      <c r="UPI298" s="3"/>
      <c r="UPJ298" s="3"/>
      <c r="UPK298" s="3"/>
      <c r="UPL298" s="3"/>
      <c r="UPM298" s="3"/>
      <c r="UPN298" s="3"/>
      <c r="UPO298" s="3"/>
      <c r="UPP298" s="3"/>
      <c r="UPQ298" s="3"/>
      <c r="UPR298" s="3"/>
      <c r="UPS298" s="3"/>
      <c r="UPT298" s="3"/>
      <c r="UPU298" s="3"/>
      <c r="UPV298" s="3"/>
      <c r="UPW298" s="3"/>
      <c r="UPX298" s="3"/>
      <c r="UPY298" s="3"/>
      <c r="UPZ298" s="3"/>
      <c r="UQA298" s="3"/>
      <c r="UQB298" s="3"/>
      <c r="UQC298" s="3"/>
      <c r="UQD298" s="3"/>
      <c r="UQE298" s="3"/>
      <c r="UQF298" s="3"/>
      <c r="UQG298" s="3"/>
      <c r="UQH298" s="3"/>
      <c r="UQI298" s="3"/>
      <c r="UQJ298" s="3"/>
      <c r="UQK298" s="3"/>
      <c r="UQL298" s="3"/>
      <c r="UQM298" s="3"/>
      <c r="UQN298" s="3"/>
      <c r="UQO298" s="3"/>
      <c r="UQP298" s="3"/>
      <c r="UQQ298" s="3"/>
      <c r="UQR298" s="3"/>
      <c r="UQS298" s="3"/>
      <c r="UQT298" s="3"/>
      <c r="UQU298" s="3"/>
      <c r="UQV298" s="3"/>
      <c r="UQW298" s="3"/>
      <c r="UQX298" s="3"/>
      <c r="UQY298" s="3"/>
      <c r="UQZ298" s="3"/>
      <c r="URA298" s="3"/>
      <c r="URB298" s="3"/>
      <c r="URC298" s="3"/>
      <c r="URD298" s="3"/>
      <c r="URE298" s="3"/>
      <c r="URF298" s="3"/>
      <c r="URG298" s="3"/>
      <c r="URH298" s="3"/>
      <c r="URI298" s="3"/>
      <c r="URJ298" s="3"/>
      <c r="URK298" s="3"/>
      <c r="URL298" s="3"/>
      <c r="URM298" s="3"/>
      <c r="URN298" s="3"/>
      <c r="URO298" s="3"/>
      <c r="URP298" s="3"/>
      <c r="URQ298" s="3"/>
      <c r="URR298" s="3"/>
      <c r="URS298" s="3"/>
      <c r="URT298" s="3"/>
      <c r="URU298" s="3"/>
      <c r="URV298" s="3"/>
      <c r="URW298" s="3"/>
      <c r="URX298" s="3"/>
      <c r="URY298" s="3"/>
      <c r="URZ298" s="3"/>
      <c r="USA298" s="3"/>
      <c r="USB298" s="3"/>
      <c r="USC298" s="3"/>
      <c r="USD298" s="3"/>
      <c r="USE298" s="3"/>
      <c r="USF298" s="3"/>
      <c r="USG298" s="3"/>
      <c r="USH298" s="3"/>
      <c r="USI298" s="3"/>
      <c r="USJ298" s="3"/>
      <c r="USK298" s="3"/>
      <c r="USL298" s="3"/>
      <c r="USM298" s="3"/>
      <c r="USN298" s="3"/>
      <c r="USO298" s="3"/>
      <c r="USP298" s="3"/>
      <c r="USQ298" s="3"/>
      <c r="USR298" s="3"/>
      <c r="USS298" s="3"/>
      <c r="UST298" s="3"/>
      <c r="USU298" s="3"/>
      <c r="USV298" s="3"/>
      <c r="USW298" s="3"/>
      <c r="USX298" s="3"/>
      <c r="USY298" s="3"/>
      <c r="USZ298" s="3"/>
      <c r="UTA298" s="3"/>
      <c r="UTB298" s="3"/>
      <c r="UTC298" s="3"/>
      <c r="UTD298" s="3"/>
      <c r="UTE298" s="3"/>
      <c r="UTF298" s="3"/>
      <c r="UTG298" s="3"/>
      <c r="UTH298" s="3"/>
      <c r="UTI298" s="3"/>
      <c r="UTJ298" s="3"/>
      <c r="UTK298" s="3"/>
      <c r="UTL298" s="3"/>
      <c r="UTM298" s="3"/>
      <c r="UTN298" s="3"/>
      <c r="UTO298" s="3"/>
      <c r="UTP298" s="3"/>
      <c r="UTQ298" s="3"/>
      <c r="UTR298" s="3"/>
      <c r="UTS298" s="3"/>
      <c r="UTT298" s="3"/>
      <c r="UTU298" s="3"/>
      <c r="UTV298" s="3"/>
      <c r="UTW298" s="3"/>
      <c r="UTX298" s="3"/>
      <c r="UTY298" s="3"/>
      <c r="UTZ298" s="3"/>
      <c r="UUA298" s="3"/>
      <c r="UUB298" s="3"/>
      <c r="UUC298" s="3"/>
      <c r="UUD298" s="3"/>
      <c r="UUE298" s="3"/>
      <c r="UUF298" s="3"/>
      <c r="UUG298" s="3"/>
      <c r="UUH298" s="3"/>
      <c r="UUI298" s="3"/>
      <c r="UUJ298" s="3"/>
      <c r="UUK298" s="3"/>
      <c r="UUL298" s="3"/>
      <c r="UUM298" s="3"/>
      <c r="UUN298" s="3"/>
      <c r="UUO298" s="3"/>
      <c r="UUP298" s="3"/>
      <c r="UUQ298" s="3"/>
      <c r="UUR298" s="3"/>
      <c r="UUS298" s="3"/>
      <c r="UUT298" s="3"/>
      <c r="UUU298" s="3"/>
      <c r="UUV298" s="3"/>
      <c r="UUW298" s="3"/>
      <c r="UUX298" s="3"/>
      <c r="UUY298" s="3"/>
      <c r="UUZ298" s="3"/>
      <c r="UVA298" s="3"/>
      <c r="UVB298" s="3"/>
      <c r="UVC298" s="3"/>
      <c r="UVD298" s="3"/>
      <c r="UVE298" s="3"/>
      <c r="UVF298" s="3"/>
      <c r="UVG298" s="3"/>
      <c r="UVH298" s="3"/>
      <c r="UVI298" s="3"/>
      <c r="UVJ298" s="3"/>
      <c r="UVK298" s="3"/>
      <c r="UVL298" s="3"/>
      <c r="UVM298" s="3"/>
      <c r="UVN298" s="3"/>
      <c r="UVO298" s="3"/>
      <c r="UVP298" s="3"/>
      <c r="UVQ298" s="3"/>
      <c r="UVR298" s="3"/>
      <c r="UVS298" s="3"/>
      <c r="UVT298" s="3"/>
      <c r="UVU298" s="3"/>
      <c r="UVV298" s="3"/>
      <c r="UVW298" s="3"/>
      <c r="UVX298" s="3"/>
      <c r="UVY298" s="3"/>
      <c r="UVZ298" s="3"/>
      <c r="UWA298" s="3"/>
      <c r="UWB298" s="3"/>
      <c r="UWC298" s="3"/>
      <c r="UWD298" s="3"/>
      <c r="UWE298" s="3"/>
      <c r="UWF298" s="3"/>
      <c r="UWG298" s="3"/>
      <c r="UWH298" s="3"/>
      <c r="UWI298" s="3"/>
      <c r="UWJ298" s="3"/>
      <c r="UWK298" s="3"/>
      <c r="UWL298" s="3"/>
      <c r="UWM298" s="3"/>
      <c r="UWN298" s="3"/>
      <c r="UWO298" s="3"/>
      <c r="UWP298" s="3"/>
      <c r="UWQ298" s="3"/>
      <c r="UWR298" s="3"/>
      <c r="UWS298" s="3"/>
      <c r="UWT298" s="3"/>
      <c r="UWU298" s="3"/>
      <c r="UWV298" s="3"/>
      <c r="UWW298" s="3"/>
      <c r="UWX298" s="3"/>
      <c r="UWY298" s="3"/>
      <c r="UWZ298" s="3"/>
      <c r="UXA298" s="3"/>
      <c r="UXB298" s="3"/>
      <c r="UXC298" s="3"/>
      <c r="UXD298" s="3"/>
      <c r="UXE298" s="3"/>
      <c r="UXF298" s="3"/>
      <c r="UXG298" s="3"/>
      <c r="UXH298" s="3"/>
      <c r="UXI298" s="3"/>
      <c r="UXJ298" s="3"/>
      <c r="UXK298" s="3"/>
      <c r="UXL298" s="3"/>
      <c r="UXM298" s="3"/>
      <c r="UXN298" s="3"/>
      <c r="UXO298" s="3"/>
      <c r="UXP298" s="3"/>
      <c r="UXQ298" s="3"/>
      <c r="UXR298" s="3"/>
      <c r="UXS298" s="3"/>
      <c r="UXT298" s="3"/>
      <c r="UXU298" s="3"/>
      <c r="UXV298" s="3"/>
      <c r="UXW298" s="3"/>
      <c r="UXX298" s="3"/>
      <c r="UXY298" s="3"/>
      <c r="UXZ298" s="3"/>
      <c r="UYA298" s="3"/>
      <c r="UYB298" s="3"/>
      <c r="UYC298" s="3"/>
      <c r="UYD298" s="3"/>
      <c r="UYE298" s="3"/>
      <c r="UYF298" s="3"/>
      <c r="UYG298" s="3"/>
      <c r="UYH298" s="3"/>
      <c r="UYI298" s="3"/>
      <c r="UYJ298" s="3"/>
      <c r="UYK298" s="3"/>
      <c r="UYL298" s="3"/>
      <c r="UYM298" s="3"/>
      <c r="UYN298" s="3"/>
      <c r="UYO298" s="3"/>
      <c r="UYP298" s="3"/>
      <c r="UYQ298" s="3"/>
      <c r="UYR298" s="3"/>
      <c r="UYS298" s="3"/>
      <c r="UYT298" s="3"/>
      <c r="UYU298" s="3"/>
      <c r="UYV298" s="3"/>
      <c r="UYW298" s="3"/>
      <c r="UYX298" s="3"/>
      <c r="UYY298" s="3"/>
      <c r="UYZ298" s="3"/>
      <c r="UZA298" s="3"/>
      <c r="UZB298" s="3"/>
      <c r="UZC298" s="3"/>
      <c r="UZD298" s="3"/>
      <c r="UZE298" s="3"/>
      <c r="UZF298" s="3"/>
      <c r="UZG298" s="3"/>
      <c r="UZH298" s="3"/>
      <c r="UZI298" s="3"/>
      <c r="UZJ298" s="3"/>
      <c r="UZK298" s="3"/>
      <c r="UZL298" s="3"/>
      <c r="UZM298" s="3"/>
      <c r="UZN298" s="3"/>
      <c r="UZO298" s="3"/>
      <c r="UZP298" s="3"/>
      <c r="UZQ298" s="3"/>
      <c r="UZR298" s="3"/>
      <c r="UZS298" s="3"/>
      <c r="UZT298" s="3"/>
      <c r="UZU298" s="3"/>
      <c r="UZV298" s="3"/>
      <c r="UZW298" s="3"/>
      <c r="UZX298" s="3"/>
      <c r="UZY298" s="3"/>
      <c r="UZZ298" s="3"/>
      <c r="VAA298" s="3"/>
      <c r="VAB298" s="3"/>
      <c r="VAC298" s="3"/>
      <c r="VAD298" s="3"/>
      <c r="VAE298" s="3"/>
      <c r="VAF298" s="3"/>
      <c r="VAG298" s="3"/>
      <c r="VAH298" s="3"/>
      <c r="VAI298" s="3"/>
      <c r="VAJ298" s="3"/>
      <c r="VAK298" s="3"/>
      <c r="VAL298" s="3"/>
      <c r="VAM298" s="3"/>
      <c r="VAN298" s="3"/>
      <c r="VAO298" s="3"/>
      <c r="VAP298" s="3"/>
      <c r="VAQ298" s="3"/>
      <c r="VAR298" s="3"/>
      <c r="VAS298" s="3"/>
      <c r="VAT298" s="3"/>
      <c r="VAU298" s="3"/>
      <c r="VAV298" s="3"/>
      <c r="VAW298" s="3"/>
      <c r="VAX298" s="3"/>
      <c r="VAY298" s="3"/>
      <c r="VAZ298" s="3"/>
      <c r="VBA298" s="3"/>
      <c r="VBB298" s="3"/>
      <c r="VBC298" s="3"/>
      <c r="VBD298" s="3"/>
      <c r="VBE298" s="3"/>
      <c r="VBF298" s="3"/>
      <c r="VBG298" s="3"/>
      <c r="VBH298" s="3"/>
      <c r="VBI298" s="3"/>
      <c r="VBJ298" s="3"/>
      <c r="VBK298" s="3"/>
      <c r="VBL298" s="3"/>
      <c r="VBM298" s="3"/>
      <c r="VBN298" s="3"/>
      <c r="VBO298" s="3"/>
      <c r="VBP298" s="3"/>
      <c r="VBQ298" s="3"/>
      <c r="VBR298" s="3"/>
      <c r="VBS298" s="3"/>
      <c r="VBT298" s="3"/>
      <c r="VBU298" s="3"/>
      <c r="VBV298" s="3"/>
      <c r="VBW298" s="3"/>
      <c r="VBX298" s="3"/>
      <c r="VBY298" s="3"/>
      <c r="VBZ298" s="3"/>
      <c r="VCA298" s="3"/>
      <c r="VCB298" s="3"/>
      <c r="VCC298" s="3"/>
      <c r="VCD298" s="3"/>
      <c r="VCE298" s="3"/>
      <c r="VCF298" s="3"/>
      <c r="VCG298" s="3"/>
      <c r="VCH298" s="3"/>
      <c r="VCI298" s="3"/>
      <c r="VCJ298" s="3"/>
      <c r="VCK298" s="3"/>
      <c r="VCL298" s="3"/>
      <c r="VCM298" s="3"/>
      <c r="VCN298" s="3"/>
      <c r="VCO298" s="3"/>
      <c r="VCP298" s="3"/>
      <c r="VCQ298" s="3"/>
      <c r="VCR298" s="3"/>
      <c r="VCS298" s="3"/>
      <c r="VCT298" s="3"/>
      <c r="VCU298" s="3"/>
      <c r="VCV298" s="3"/>
      <c r="VCW298" s="3"/>
      <c r="VCX298" s="3"/>
      <c r="VCY298" s="3"/>
      <c r="VCZ298" s="3"/>
      <c r="VDA298" s="3"/>
      <c r="VDB298" s="3"/>
      <c r="VDC298" s="3"/>
      <c r="VDD298" s="3"/>
      <c r="VDE298" s="3"/>
      <c r="VDF298" s="3"/>
      <c r="VDG298" s="3"/>
      <c r="VDH298" s="3"/>
      <c r="VDI298" s="3"/>
      <c r="VDJ298" s="3"/>
      <c r="VDK298" s="3"/>
      <c r="VDL298" s="3"/>
      <c r="VDM298" s="3"/>
      <c r="VDN298" s="3"/>
      <c r="VDO298" s="3"/>
      <c r="VDP298" s="3"/>
      <c r="VDQ298" s="3"/>
      <c r="VDR298" s="3"/>
      <c r="VDS298" s="3"/>
      <c r="VDT298" s="3"/>
      <c r="VDU298" s="3"/>
      <c r="VDV298" s="3"/>
      <c r="VDW298" s="3"/>
      <c r="VDX298" s="3"/>
      <c r="VDY298" s="3"/>
      <c r="VDZ298" s="3"/>
      <c r="VEA298" s="3"/>
      <c r="VEB298" s="3"/>
      <c r="VEC298" s="3"/>
      <c r="VED298" s="3"/>
      <c r="VEE298" s="3"/>
      <c r="VEF298" s="3"/>
      <c r="VEG298" s="3"/>
      <c r="VEH298" s="3"/>
      <c r="VEI298" s="3"/>
      <c r="VEJ298" s="3"/>
      <c r="VEK298" s="3"/>
      <c r="VEL298" s="3"/>
      <c r="VEM298" s="3"/>
      <c r="VEN298" s="3"/>
      <c r="VEO298" s="3"/>
      <c r="VEP298" s="3"/>
      <c r="VEQ298" s="3"/>
      <c r="VER298" s="3"/>
      <c r="VES298" s="3"/>
      <c r="VET298" s="3"/>
      <c r="VEU298" s="3"/>
      <c r="VEV298" s="3"/>
      <c r="VEW298" s="3"/>
      <c r="VEX298" s="3"/>
      <c r="VEY298" s="3"/>
      <c r="VEZ298" s="3"/>
      <c r="VFA298" s="3"/>
      <c r="VFB298" s="3"/>
      <c r="VFC298" s="3"/>
      <c r="VFD298" s="3"/>
      <c r="VFE298" s="3"/>
      <c r="VFF298" s="3"/>
      <c r="VFG298" s="3"/>
      <c r="VFH298" s="3"/>
      <c r="VFI298" s="3"/>
      <c r="VFJ298" s="3"/>
      <c r="VFK298" s="3"/>
      <c r="VFL298" s="3"/>
      <c r="VFM298" s="3"/>
      <c r="VFN298" s="3"/>
      <c r="VFO298" s="3"/>
      <c r="VFP298" s="3"/>
      <c r="VFQ298" s="3"/>
      <c r="VFR298" s="3"/>
      <c r="VFS298" s="3"/>
      <c r="VFT298" s="3"/>
      <c r="VFU298" s="3"/>
      <c r="VFV298" s="3"/>
      <c r="VFW298" s="3"/>
      <c r="VFX298" s="3"/>
      <c r="VFY298" s="3"/>
      <c r="VFZ298" s="3"/>
      <c r="VGA298" s="3"/>
      <c r="VGB298" s="3"/>
      <c r="VGC298" s="3"/>
      <c r="VGD298" s="3"/>
      <c r="VGE298" s="3"/>
      <c r="VGF298" s="3"/>
      <c r="VGG298" s="3"/>
      <c r="VGH298" s="3"/>
      <c r="VGI298" s="3"/>
      <c r="VGJ298" s="3"/>
      <c r="VGK298" s="3"/>
      <c r="VGL298" s="3"/>
      <c r="VGM298" s="3"/>
      <c r="VGN298" s="3"/>
      <c r="VGO298" s="3"/>
      <c r="VGP298" s="3"/>
      <c r="VGQ298" s="3"/>
      <c r="VGR298" s="3"/>
      <c r="VGS298" s="3"/>
      <c r="VGT298" s="3"/>
      <c r="VGU298" s="3"/>
      <c r="VGV298" s="3"/>
      <c r="VGW298" s="3"/>
      <c r="VGX298" s="3"/>
      <c r="VGY298" s="3"/>
      <c r="VGZ298" s="3"/>
      <c r="VHA298" s="3"/>
      <c r="VHB298" s="3"/>
      <c r="VHC298" s="3"/>
      <c r="VHD298" s="3"/>
      <c r="VHE298" s="3"/>
      <c r="VHF298" s="3"/>
      <c r="VHG298" s="3"/>
      <c r="VHH298" s="3"/>
      <c r="VHI298" s="3"/>
      <c r="VHJ298" s="3"/>
      <c r="VHK298" s="3"/>
      <c r="VHL298" s="3"/>
      <c r="VHM298" s="3"/>
      <c r="VHN298" s="3"/>
      <c r="VHO298" s="3"/>
      <c r="VHP298" s="3"/>
      <c r="VHQ298" s="3"/>
      <c r="VHR298" s="3"/>
      <c r="VHS298" s="3"/>
      <c r="VHT298" s="3"/>
      <c r="VHU298" s="3"/>
      <c r="VHV298" s="3"/>
      <c r="VHW298" s="3"/>
      <c r="VHX298" s="3"/>
      <c r="VHY298" s="3"/>
      <c r="VHZ298" s="3"/>
      <c r="VIA298" s="3"/>
      <c r="VIB298" s="3"/>
      <c r="VIC298" s="3"/>
      <c r="VID298" s="3"/>
      <c r="VIE298" s="3"/>
      <c r="VIF298" s="3"/>
      <c r="VIG298" s="3"/>
      <c r="VIH298" s="3"/>
      <c r="VII298" s="3"/>
      <c r="VIJ298" s="3"/>
      <c r="VIK298" s="3"/>
      <c r="VIL298" s="3"/>
      <c r="VIM298" s="3"/>
      <c r="VIN298" s="3"/>
      <c r="VIO298" s="3"/>
      <c r="VIP298" s="3"/>
      <c r="VIQ298" s="3"/>
      <c r="VIR298" s="3"/>
      <c r="VIS298" s="3"/>
      <c r="VIT298" s="3"/>
      <c r="VIU298" s="3"/>
      <c r="VIV298" s="3"/>
      <c r="VIW298" s="3"/>
      <c r="VIX298" s="3"/>
      <c r="VIY298" s="3"/>
      <c r="VIZ298" s="3"/>
      <c r="VJA298" s="3"/>
      <c r="VJB298" s="3"/>
      <c r="VJC298" s="3"/>
      <c r="VJD298" s="3"/>
      <c r="VJE298" s="3"/>
      <c r="VJF298" s="3"/>
      <c r="VJG298" s="3"/>
      <c r="VJH298" s="3"/>
      <c r="VJI298" s="3"/>
      <c r="VJJ298" s="3"/>
      <c r="VJK298" s="3"/>
      <c r="VJL298" s="3"/>
      <c r="VJM298" s="3"/>
      <c r="VJN298" s="3"/>
      <c r="VJO298" s="3"/>
      <c r="VJP298" s="3"/>
      <c r="VJQ298" s="3"/>
      <c r="VJR298" s="3"/>
      <c r="VJS298" s="3"/>
      <c r="VJT298" s="3"/>
      <c r="VJU298" s="3"/>
      <c r="VJV298" s="3"/>
      <c r="VJW298" s="3"/>
      <c r="VJX298" s="3"/>
      <c r="VJY298" s="3"/>
      <c r="VJZ298" s="3"/>
      <c r="VKA298" s="3"/>
      <c r="VKB298" s="3"/>
      <c r="VKC298" s="3"/>
      <c r="VKD298" s="3"/>
      <c r="VKE298" s="3"/>
      <c r="VKF298" s="3"/>
      <c r="VKG298" s="3"/>
      <c r="VKH298" s="3"/>
      <c r="VKI298" s="3"/>
      <c r="VKJ298" s="3"/>
      <c r="VKK298" s="3"/>
      <c r="VKL298" s="3"/>
      <c r="VKM298" s="3"/>
      <c r="VKN298" s="3"/>
      <c r="VKO298" s="3"/>
      <c r="VKP298" s="3"/>
      <c r="VKQ298" s="3"/>
      <c r="VKR298" s="3"/>
      <c r="VKS298" s="3"/>
      <c r="VKT298" s="3"/>
      <c r="VKU298" s="3"/>
      <c r="VKV298" s="3"/>
      <c r="VKW298" s="3"/>
      <c r="VKX298" s="3"/>
      <c r="VKY298" s="3"/>
      <c r="VKZ298" s="3"/>
      <c r="VLA298" s="3"/>
      <c r="VLB298" s="3"/>
      <c r="VLC298" s="3"/>
      <c r="VLD298" s="3"/>
      <c r="VLE298" s="3"/>
      <c r="VLF298" s="3"/>
      <c r="VLG298" s="3"/>
      <c r="VLH298" s="3"/>
      <c r="VLI298" s="3"/>
      <c r="VLJ298" s="3"/>
      <c r="VLK298" s="3"/>
      <c r="VLL298" s="3"/>
      <c r="VLM298" s="3"/>
      <c r="VLN298" s="3"/>
      <c r="VLO298" s="3"/>
      <c r="VLP298" s="3"/>
      <c r="VLQ298" s="3"/>
      <c r="VLR298" s="3"/>
      <c r="VLS298" s="3"/>
      <c r="VLT298" s="3"/>
      <c r="VLU298" s="3"/>
      <c r="VLV298" s="3"/>
      <c r="VLW298" s="3"/>
      <c r="VLX298" s="3"/>
      <c r="VLY298" s="3"/>
      <c r="VLZ298" s="3"/>
      <c r="VMA298" s="3"/>
      <c r="VMB298" s="3"/>
      <c r="VMC298" s="3"/>
      <c r="VMD298" s="3"/>
      <c r="VME298" s="3"/>
      <c r="VMF298" s="3"/>
      <c r="VMG298" s="3"/>
      <c r="VMH298" s="3"/>
      <c r="VMI298" s="3"/>
      <c r="VMJ298" s="3"/>
      <c r="VMK298" s="3"/>
      <c r="VML298" s="3"/>
      <c r="VMM298" s="3"/>
      <c r="VMN298" s="3"/>
      <c r="VMO298" s="3"/>
      <c r="VMP298" s="3"/>
      <c r="VMQ298" s="3"/>
      <c r="VMR298" s="3"/>
      <c r="VMS298" s="3"/>
      <c r="VMT298" s="3"/>
      <c r="VMU298" s="3"/>
      <c r="VMV298" s="3"/>
      <c r="VMW298" s="3"/>
      <c r="VMX298" s="3"/>
      <c r="VMY298" s="3"/>
      <c r="VMZ298" s="3"/>
      <c r="VNA298" s="3"/>
      <c r="VNB298" s="3"/>
      <c r="VNC298" s="3"/>
      <c r="VND298" s="3"/>
      <c r="VNE298" s="3"/>
      <c r="VNF298" s="3"/>
      <c r="VNG298" s="3"/>
      <c r="VNH298" s="3"/>
      <c r="VNI298" s="3"/>
      <c r="VNJ298" s="3"/>
      <c r="VNK298" s="3"/>
      <c r="VNL298" s="3"/>
      <c r="VNM298" s="3"/>
      <c r="VNN298" s="3"/>
      <c r="VNO298" s="3"/>
      <c r="VNP298" s="3"/>
      <c r="VNQ298" s="3"/>
      <c r="VNR298" s="3"/>
      <c r="VNS298" s="3"/>
      <c r="VNT298" s="3"/>
      <c r="VNU298" s="3"/>
      <c r="VNV298" s="3"/>
      <c r="VNW298" s="3"/>
      <c r="VNX298" s="3"/>
      <c r="VNY298" s="3"/>
      <c r="VNZ298" s="3"/>
      <c r="VOA298" s="3"/>
      <c r="VOB298" s="3"/>
      <c r="VOC298" s="3"/>
      <c r="VOD298" s="3"/>
      <c r="VOE298" s="3"/>
      <c r="VOF298" s="3"/>
      <c r="VOG298" s="3"/>
      <c r="VOH298" s="3"/>
      <c r="VOI298" s="3"/>
      <c r="VOJ298" s="3"/>
      <c r="VOK298" s="3"/>
      <c r="VOL298" s="3"/>
      <c r="VOM298" s="3"/>
      <c r="VON298" s="3"/>
      <c r="VOO298" s="3"/>
      <c r="VOP298" s="3"/>
      <c r="VOQ298" s="3"/>
      <c r="VOR298" s="3"/>
      <c r="VOS298" s="3"/>
      <c r="VOT298" s="3"/>
      <c r="VOU298" s="3"/>
      <c r="VOV298" s="3"/>
      <c r="VOW298" s="3"/>
      <c r="VOX298" s="3"/>
      <c r="VOY298" s="3"/>
      <c r="VOZ298" s="3"/>
      <c r="VPA298" s="3"/>
      <c r="VPB298" s="3"/>
      <c r="VPC298" s="3"/>
      <c r="VPD298" s="3"/>
      <c r="VPE298" s="3"/>
      <c r="VPF298" s="3"/>
      <c r="VPG298" s="3"/>
      <c r="VPH298" s="3"/>
      <c r="VPI298" s="3"/>
      <c r="VPJ298" s="3"/>
      <c r="VPK298" s="3"/>
      <c r="VPL298" s="3"/>
      <c r="VPM298" s="3"/>
      <c r="VPN298" s="3"/>
      <c r="VPO298" s="3"/>
      <c r="VPP298" s="3"/>
      <c r="VPQ298" s="3"/>
      <c r="VPR298" s="3"/>
      <c r="VPS298" s="3"/>
      <c r="VPT298" s="3"/>
      <c r="VPU298" s="3"/>
      <c r="VPV298" s="3"/>
      <c r="VPW298" s="3"/>
      <c r="VPX298" s="3"/>
      <c r="VPY298" s="3"/>
      <c r="VPZ298" s="3"/>
      <c r="VQA298" s="3"/>
      <c r="VQB298" s="3"/>
      <c r="VQC298" s="3"/>
      <c r="VQD298" s="3"/>
      <c r="VQE298" s="3"/>
      <c r="VQF298" s="3"/>
      <c r="VQG298" s="3"/>
      <c r="VQH298" s="3"/>
      <c r="VQI298" s="3"/>
      <c r="VQJ298" s="3"/>
      <c r="VQK298" s="3"/>
      <c r="VQL298" s="3"/>
      <c r="VQM298" s="3"/>
      <c r="VQN298" s="3"/>
      <c r="VQO298" s="3"/>
      <c r="VQP298" s="3"/>
      <c r="VQQ298" s="3"/>
      <c r="VQR298" s="3"/>
      <c r="VQS298" s="3"/>
      <c r="VQT298" s="3"/>
      <c r="VQU298" s="3"/>
      <c r="VQV298" s="3"/>
      <c r="VQW298" s="3"/>
      <c r="VQX298" s="3"/>
      <c r="VQY298" s="3"/>
      <c r="VQZ298" s="3"/>
      <c r="VRA298" s="3"/>
      <c r="VRB298" s="3"/>
      <c r="VRC298" s="3"/>
      <c r="VRD298" s="3"/>
      <c r="VRE298" s="3"/>
      <c r="VRF298" s="3"/>
      <c r="VRG298" s="3"/>
      <c r="VRH298" s="3"/>
      <c r="VRI298" s="3"/>
      <c r="VRJ298" s="3"/>
      <c r="VRK298" s="3"/>
      <c r="VRL298" s="3"/>
      <c r="VRM298" s="3"/>
      <c r="VRN298" s="3"/>
      <c r="VRO298" s="3"/>
      <c r="VRP298" s="3"/>
      <c r="VRQ298" s="3"/>
      <c r="VRR298" s="3"/>
      <c r="VRS298" s="3"/>
      <c r="VRT298" s="3"/>
      <c r="VRU298" s="3"/>
      <c r="VRV298" s="3"/>
      <c r="VRW298" s="3"/>
      <c r="VRX298" s="3"/>
      <c r="VRY298" s="3"/>
      <c r="VRZ298" s="3"/>
      <c r="VSA298" s="3"/>
      <c r="VSB298" s="3"/>
      <c r="VSC298" s="3"/>
      <c r="VSD298" s="3"/>
      <c r="VSE298" s="3"/>
      <c r="VSF298" s="3"/>
      <c r="VSG298" s="3"/>
      <c r="VSH298" s="3"/>
      <c r="VSI298" s="3"/>
      <c r="VSJ298" s="3"/>
      <c r="VSK298" s="3"/>
      <c r="VSL298" s="3"/>
      <c r="VSM298" s="3"/>
      <c r="VSN298" s="3"/>
      <c r="VSO298" s="3"/>
      <c r="VSP298" s="3"/>
      <c r="VSQ298" s="3"/>
      <c r="VSR298" s="3"/>
      <c r="VSS298" s="3"/>
      <c r="VST298" s="3"/>
      <c r="VSU298" s="3"/>
      <c r="VSV298" s="3"/>
      <c r="VSW298" s="3"/>
      <c r="VSX298" s="3"/>
      <c r="VSY298" s="3"/>
      <c r="VSZ298" s="3"/>
      <c r="VTA298" s="3"/>
      <c r="VTB298" s="3"/>
      <c r="VTC298" s="3"/>
      <c r="VTD298" s="3"/>
      <c r="VTE298" s="3"/>
      <c r="VTF298" s="3"/>
      <c r="VTG298" s="3"/>
      <c r="VTH298" s="3"/>
      <c r="VTI298" s="3"/>
      <c r="VTJ298" s="3"/>
      <c r="VTK298" s="3"/>
      <c r="VTL298" s="3"/>
      <c r="VTM298" s="3"/>
      <c r="VTN298" s="3"/>
      <c r="VTO298" s="3"/>
      <c r="VTP298" s="3"/>
      <c r="VTQ298" s="3"/>
      <c r="VTR298" s="3"/>
      <c r="VTS298" s="3"/>
      <c r="VTT298" s="3"/>
      <c r="VTU298" s="3"/>
      <c r="VTV298" s="3"/>
      <c r="VTW298" s="3"/>
      <c r="VTX298" s="3"/>
      <c r="VTY298" s="3"/>
      <c r="VTZ298" s="3"/>
      <c r="VUA298" s="3"/>
      <c r="VUB298" s="3"/>
      <c r="VUC298" s="3"/>
      <c r="VUD298" s="3"/>
      <c r="VUE298" s="3"/>
      <c r="VUF298" s="3"/>
      <c r="VUG298" s="3"/>
      <c r="VUH298" s="3"/>
      <c r="VUI298" s="3"/>
      <c r="VUJ298" s="3"/>
      <c r="VUK298" s="3"/>
      <c r="VUL298" s="3"/>
      <c r="VUM298" s="3"/>
      <c r="VUN298" s="3"/>
      <c r="VUO298" s="3"/>
      <c r="VUP298" s="3"/>
      <c r="VUQ298" s="3"/>
      <c r="VUR298" s="3"/>
      <c r="VUS298" s="3"/>
      <c r="VUT298" s="3"/>
      <c r="VUU298" s="3"/>
      <c r="VUV298" s="3"/>
      <c r="VUW298" s="3"/>
      <c r="VUX298" s="3"/>
      <c r="VUY298" s="3"/>
      <c r="VUZ298" s="3"/>
      <c r="VVA298" s="3"/>
      <c r="VVB298" s="3"/>
      <c r="VVC298" s="3"/>
      <c r="VVD298" s="3"/>
      <c r="VVE298" s="3"/>
      <c r="VVF298" s="3"/>
      <c r="VVG298" s="3"/>
      <c r="VVH298" s="3"/>
      <c r="VVI298" s="3"/>
      <c r="VVJ298" s="3"/>
      <c r="VVK298" s="3"/>
      <c r="VVL298" s="3"/>
      <c r="VVM298" s="3"/>
      <c r="VVN298" s="3"/>
      <c r="VVO298" s="3"/>
      <c r="VVP298" s="3"/>
      <c r="VVQ298" s="3"/>
      <c r="VVR298" s="3"/>
      <c r="VVS298" s="3"/>
      <c r="VVT298" s="3"/>
      <c r="VVU298" s="3"/>
      <c r="VVV298" s="3"/>
      <c r="VVW298" s="3"/>
      <c r="VVX298" s="3"/>
      <c r="VVY298" s="3"/>
      <c r="VVZ298" s="3"/>
      <c r="VWA298" s="3"/>
      <c r="VWB298" s="3"/>
      <c r="VWC298" s="3"/>
      <c r="VWD298" s="3"/>
      <c r="VWE298" s="3"/>
      <c r="VWF298" s="3"/>
      <c r="VWG298" s="3"/>
      <c r="VWH298" s="3"/>
      <c r="VWI298" s="3"/>
      <c r="VWJ298" s="3"/>
      <c r="VWK298" s="3"/>
      <c r="VWL298" s="3"/>
      <c r="VWM298" s="3"/>
      <c r="VWN298" s="3"/>
      <c r="VWO298" s="3"/>
      <c r="VWP298" s="3"/>
      <c r="VWQ298" s="3"/>
      <c r="VWR298" s="3"/>
      <c r="VWS298" s="3"/>
      <c r="VWT298" s="3"/>
      <c r="VWU298" s="3"/>
      <c r="VWV298" s="3"/>
      <c r="VWW298" s="3"/>
      <c r="VWX298" s="3"/>
      <c r="VWY298" s="3"/>
      <c r="VWZ298" s="3"/>
      <c r="VXA298" s="3"/>
      <c r="VXB298" s="3"/>
      <c r="VXC298" s="3"/>
      <c r="VXD298" s="3"/>
      <c r="VXE298" s="3"/>
      <c r="VXF298" s="3"/>
      <c r="VXG298" s="3"/>
      <c r="VXH298" s="3"/>
      <c r="VXI298" s="3"/>
      <c r="VXJ298" s="3"/>
      <c r="VXK298" s="3"/>
      <c r="VXL298" s="3"/>
      <c r="VXM298" s="3"/>
      <c r="VXN298" s="3"/>
      <c r="VXO298" s="3"/>
      <c r="VXP298" s="3"/>
      <c r="VXQ298" s="3"/>
      <c r="VXR298" s="3"/>
      <c r="VXS298" s="3"/>
      <c r="VXT298" s="3"/>
      <c r="VXU298" s="3"/>
      <c r="VXV298" s="3"/>
      <c r="VXW298" s="3"/>
      <c r="VXX298" s="3"/>
      <c r="VXY298" s="3"/>
      <c r="VXZ298" s="3"/>
      <c r="VYA298" s="3"/>
      <c r="VYB298" s="3"/>
      <c r="VYC298" s="3"/>
      <c r="VYD298" s="3"/>
      <c r="VYE298" s="3"/>
      <c r="VYF298" s="3"/>
      <c r="VYG298" s="3"/>
      <c r="VYH298" s="3"/>
      <c r="VYI298" s="3"/>
      <c r="VYJ298" s="3"/>
      <c r="VYK298" s="3"/>
      <c r="VYL298" s="3"/>
      <c r="VYM298" s="3"/>
      <c r="VYN298" s="3"/>
      <c r="VYO298" s="3"/>
      <c r="VYP298" s="3"/>
      <c r="VYQ298" s="3"/>
      <c r="VYR298" s="3"/>
      <c r="VYS298" s="3"/>
      <c r="VYT298" s="3"/>
      <c r="VYU298" s="3"/>
      <c r="VYV298" s="3"/>
      <c r="VYW298" s="3"/>
      <c r="VYX298" s="3"/>
      <c r="VYY298" s="3"/>
      <c r="VYZ298" s="3"/>
      <c r="VZA298" s="3"/>
      <c r="VZB298" s="3"/>
      <c r="VZC298" s="3"/>
      <c r="VZD298" s="3"/>
      <c r="VZE298" s="3"/>
      <c r="VZF298" s="3"/>
      <c r="VZG298" s="3"/>
      <c r="VZH298" s="3"/>
      <c r="VZI298" s="3"/>
      <c r="VZJ298" s="3"/>
      <c r="VZK298" s="3"/>
      <c r="VZL298" s="3"/>
      <c r="VZM298" s="3"/>
      <c r="VZN298" s="3"/>
      <c r="VZO298" s="3"/>
      <c r="VZP298" s="3"/>
      <c r="VZQ298" s="3"/>
      <c r="VZR298" s="3"/>
      <c r="VZS298" s="3"/>
      <c r="VZT298" s="3"/>
      <c r="VZU298" s="3"/>
      <c r="VZV298" s="3"/>
      <c r="VZW298" s="3"/>
      <c r="VZX298" s="3"/>
      <c r="VZY298" s="3"/>
      <c r="VZZ298" s="3"/>
      <c r="WAA298" s="3"/>
      <c r="WAB298" s="3"/>
      <c r="WAC298" s="3"/>
      <c r="WAD298" s="3"/>
      <c r="WAE298" s="3"/>
      <c r="WAF298" s="3"/>
      <c r="WAG298" s="3"/>
      <c r="WAH298" s="3"/>
      <c r="WAI298" s="3"/>
      <c r="WAJ298" s="3"/>
      <c r="WAK298" s="3"/>
      <c r="WAL298" s="3"/>
      <c r="WAM298" s="3"/>
      <c r="WAN298" s="3"/>
      <c r="WAO298" s="3"/>
      <c r="WAP298" s="3"/>
      <c r="WAQ298" s="3"/>
      <c r="WAR298" s="3"/>
      <c r="WAS298" s="3"/>
      <c r="WAT298" s="3"/>
      <c r="WAU298" s="3"/>
      <c r="WAV298" s="3"/>
      <c r="WAW298" s="3"/>
      <c r="WAX298" s="3"/>
      <c r="WAY298" s="3"/>
      <c r="WAZ298" s="3"/>
      <c r="WBA298" s="3"/>
      <c r="WBB298" s="3"/>
      <c r="WBC298" s="3"/>
      <c r="WBD298" s="3"/>
      <c r="WBE298" s="3"/>
      <c r="WBF298" s="3"/>
      <c r="WBG298" s="3"/>
      <c r="WBH298" s="3"/>
      <c r="WBI298" s="3"/>
      <c r="WBJ298" s="3"/>
      <c r="WBK298" s="3"/>
      <c r="WBL298" s="3"/>
      <c r="WBM298" s="3"/>
      <c r="WBN298" s="3"/>
      <c r="WBO298" s="3"/>
      <c r="WBP298" s="3"/>
      <c r="WBQ298" s="3"/>
      <c r="WBR298" s="3"/>
      <c r="WBS298" s="3"/>
      <c r="WBT298" s="3"/>
      <c r="WBU298" s="3"/>
      <c r="WBV298" s="3"/>
      <c r="WBW298" s="3"/>
      <c r="WBX298" s="3"/>
      <c r="WBY298" s="3"/>
      <c r="WBZ298" s="3"/>
      <c r="WCA298" s="3"/>
      <c r="WCB298" s="3"/>
      <c r="WCC298" s="3"/>
      <c r="WCD298" s="3"/>
      <c r="WCE298" s="3"/>
      <c r="WCF298" s="3"/>
      <c r="WCG298" s="3"/>
      <c r="WCH298" s="3"/>
      <c r="WCI298" s="3"/>
      <c r="WCJ298" s="3"/>
      <c r="WCK298" s="3"/>
      <c r="WCL298" s="3"/>
      <c r="WCM298" s="3"/>
      <c r="WCN298" s="3"/>
      <c r="WCO298" s="3"/>
      <c r="WCP298" s="3"/>
      <c r="WCQ298" s="3"/>
      <c r="WCR298" s="3"/>
      <c r="WCS298" s="3"/>
      <c r="WCT298" s="3"/>
      <c r="WCU298" s="3"/>
      <c r="WCV298" s="3"/>
      <c r="WCW298" s="3"/>
      <c r="WCX298" s="3"/>
      <c r="WCY298" s="3"/>
      <c r="WCZ298" s="3"/>
      <c r="WDA298" s="3"/>
      <c r="WDB298" s="3"/>
      <c r="WDC298" s="3"/>
      <c r="WDD298" s="3"/>
      <c r="WDE298" s="3"/>
      <c r="WDF298" s="3"/>
      <c r="WDG298" s="3"/>
      <c r="WDH298" s="3"/>
      <c r="WDI298" s="3"/>
      <c r="WDJ298" s="3"/>
      <c r="WDK298" s="3"/>
      <c r="WDL298" s="3"/>
      <c r="WDM298" s="3"/>
      <c r="WDN298" s="3"/>
      <c r="WDO298" s="3"/>
      <c r="WDP298" s="3"/>
      <c r="WDQ298" s="3"/>
      <c r="WDR298" s="3"/>
      <c r="WDS298" s="3"/>
      <c r="WDT298" s="3"/>
      <c r="WDU298" s="3"/>
      <c r="WDV298" s="3"/>
      <c r="WDW298" s="3"/>
      <c r="WDX298" s="3"/>
      <c r="WDY298" s="3"/>
      <c r="WDZ298" s="3"/>
      <c r="WEA298" s="3"/>
      <c r="WEB298" s="3"/>
      <c r="WEC298" s="3"/>
      <c r="WED298" s="3"/>
      <c r="WEE298" s="3"/>
      <c r="WEF298" s="3"/>
      <c r="WEG298" s="3"/>
      <c r="WEH298" s="3"/>
      <c r="WEI298" s="3"/>
      <c r="WEJ298" s="3"/>
      <c r="WEK298" s="3"/>
      <c r="WEL298" s="3"/>
      <c r="WEM298" s="3"/>
      <c r="WEN298" s="3"/>
      <c r="WEO298" s="3"/>
      <c r="WEP298" s="3"/>
      <c r="WEQ298" s="3"/>
      <c r="WER298" s="3"/>
      <c r="WES298" s="3"/>
      <c r="WET298" s="3"/>
      <c r="WEU298" s="3"/>
      <c r="WEV298" s="3"/>
      <c r="WEW298" s="3"/>
      <c r="WEX298" s="3"/>
      <c r="WEY298" s="3"/>
      <c r="WEZ298" s="3"/>
      <c r="WFA298" s="3"/>
      <c r="WFB298" s="3"/>
      <c r="WFC298" s="3"/>
      <c r="WFD298" s="3"/>
      <c r="WFE298" s="3"/>
      <c r="WFF298" s="3"/>
      <c r="WFG298" s="3"/>
      <c r="WFH298" s="3"/>
      <c r="WFI298" s="3"/>
      <c r="WFJ298" s="3"/>
      <c r="WFK298" s="3"/>
      <c r="WFL298" s="3"/>
      <c r="WFM298" s="3"/>
      <c r="WFN298" s="3"/>
      <c r="WFO298" s="3"/>
      <c r="WFP298" s="3"/>
      <c r="WFQ298" s="3"/>
      <c r="WFR298" s="3"/>
      <c r="WFS298" s="3"/>
      <c r="WFT298" s="3"/>
      <c r="WFU298" s="3"/>
      <c r="WFV298" s="3"/>
      <c r="WFW298" s="3"/>
      <c r="WFX298" s="3"/>
      <c r="WFY298" s="3"/>
      <c r="WFZ298" s="3"/>
      <c r="WGA298" s="3"/>
      <c r="WGB298" s="3"/>
      <c r="WGC298" s="3"/>
      <c r="WGD298" s="3"/>
      <c r="WGE298" s="3"/>
      <c r="WGF298" s="3"/>
      <c r="WGG298" s="3"/>
      <c r="WGH298" s="3"/>
      <c r="WGI298" s="3"/>
      <c r="WGJ298" s="3"/>
      <c r="WGK298" s="3"/>
      <c r="WGL298" s="3"/>
      <c r="WGM298" s="3"/>
      <c r="WGN298" s="3"/>
      <c r="WGO298" s="3"/>
      <c r="WGP298" s="3"/>
      <c r="WGQ298" s="3"/>
      <c r="WGR298" s="3"/>
      <c r="WGS298" s="3"/>
      <c r="WGT298" s="3"/>
      <c r="WGU298" s="3"/>
      <c r="WGV298" s="3"/>
      <c r="WGW298" s="3"/>
      <c r="WGX298" s="3"/>
      <c r="WGY298" s="3"/>
      <c r="WGZ298" s="3"/>
      <c r="WHA298" s="3"/>
      <c r="WHB298" s="3"/>
      <c r="WHC298" s="3"/>
      <c r="WHD298" s="3"/>
      <c r="WHE298" s="3"/>
      <c r="WHF298" s="3"/>
      <c r="WHG298" s="3"/>
      <c r="WHH298" s="3"/>
      <c r="WHI298" s="3"/>
      <c r="WHJ298" s="3"/>
      <c r="WHK298" s="3"/>
      <c r="WHL298" s="3"/>
      <c r="WHM298" s="3"/>
      <c r="WHN298" s="3"/>
      <c r="WHO298" s="3"/>
      <c r="WHP298" s="3"/>
      <c r="WHQ298" s="3"/>
      <c r="WHR298" s="3"/>
      <c r="WHS298" s="3"/>
      <c r="WHT298" s="3"/>
      <c r="WHU298" s="3"/>
      <c r="WHV298" s="3"/>
      <c r="WHW298" s="3"/>
      <c r="WHX298" s="3"/>
      <c r="WHY298" s="3"/>
      <c r="WHZ298" s="3"/>
      <c r="WIA298" s="3"/>
      <c r="WIB298" s="3"/>
      <c r="WIC298" s="3"/>
      <c r="WID298" s="3"/>
      <c r="WIE298" s="3"/>
      <c r="WIF298" s="3"/>
      <c r="WIG298" s="3"/>
      <c r="WIH298" s="3"/>
      <c r="WII298" s="3"/>
      <c r="WIJ298" s="3"/>
      <c r="WIK298" s="3"/>
      <c r="WIL298" s="3"/>
      <c r="WIM298" s="3"/>
      <c r="WIN298" s="3"/>
      <c r="WIO298" s="3"/>
      <c r="WIP298" s="3"/>
      <c r="WIQ298" s="3"/>
      <c r="WIR298" s="3"/>
      <c r="WIS298" s="3"/>
      <c r="WIT298" s="3"/>
      <c r="WIU298" s="3"/>
      <c r="WIV298" s="3"/>
      <c r="WIW298" s="3"/>
      <c r="WIX298" s="3"/>
      <c r="WIY298" s="3"/>
      <c r="WIZ298" s="3"/>
      <c r="WJA298" s="3"/>
      <c r="WJB298" s="3"/>
      <c r="WJC298" s="3"/>
      <c r="WJD298" s="3"/>
      <c r="WJE298" s="3"/>
      <c r="WJF298" s="3"/>
      <c r="WJG298" s="3"/>
      <c r="WJH298" s="3"/>
      <c r="WJI298" s="3"/>
      <c r="WJJ298" s="3"/>
      <c r="WJK298" s="3"/>
      <c r="WJL298" s="3"/>
      <c r="WJM298" s="3"/>
      <c r="WJN298" s="3"/>
      <c r="WJO298" s="3"/>
      <c r="WJP298" s="3"/>
      <c r="WJQ298" s="3"/>
      <c r="WJR298" s="3"/>
      <c r="WJS298" s="3"/>
      <c r="WJT298" s="3"/>
      <c r="WJU298" s="3"/>
      <c r="WJV298" s="3"/>
      <c r="WJW298" s="3"/>
      <c r="WJX298" s="3"/>
      <c r="WJY298" s="3"/>
      <c r="WJZ298" s="3"/>
      <c r="WKA298" s="3"/>
      <c r="WKB298" s="3"/>
      <c r="WKC298" s="3"/>
      <c r="WKD298" s="3"/>
      <c r="WKE298" s="3"/>
      <c r="WKF298" s="3"/>
      <c r="WKG298" s="3"/>
      <c r="WKH298" s="3"/>
      <c r="WKI298" s="3"/>
      <c r="WKJ298" s="3"/>
      <c r="WKK298" s="3"/>
      <c r="WKL298" s="3"/>
      <c r="WKM298" s="3"/>
      <c r="WKN298" s="3"/>
      <c r="WKO298" s="3"/>
      <c r="WKP298" s="3"/>
      <c r="WKQ298" s="3"/>
      <c r="WKR298" s="3"/>
      <c r="WKS298" s="3"/>
      <c r="WKT298" s="3"/>
      <c r="WKU298" s="3"/>
      <c r="WKV298" s="3"/>
      <c r="WKW298" s="3"/>
      <c r="WKX298" s="3"/>
      <c r="WKY298" s="3"/>
      <c r="WKZ298" s="3"/>
      <c r="WLA298" s="3"/>
      <c r="WLB298" s="3"/>
      <c r="WLC298" s="3"/>
      <c r="WLD298" s="3"/>
      <c r="WLE298" s="3"/>
      <c r="WLF298" s="3"/>
      <c r="WLG298" s="3"/>
      <c r="WLH298" s="3"/>
      <c r="WLI298" s="3"/>
      <c r="WLJ298" s="3"/>
      <c r="WLK298" s="3"/>
      <c r="WLL298" s="3"/>
      <c r="WLM298" s="3"/>
      <c r="WLN298" s="3"/>
      <c r="WLO298" s="3"/>
      <c r="WLP298" s="3"/>
      <c r="WLQ298" s="3"/>
      <c r="WLR298" s="3"/>
      <c r="WLS298" s="3"/>
      <c r="WLT298" s="3"/>
      <c r="WLU298" s="3"/>
      <c r="WLV298" s="3"/>
      <c r="WLW298" s="3"/>
      <c r="WLX298" s="3"/>
      <c r="WLY298" s="3"/>
      <c r="WLZ298" s="3"/>
      <c r="WMA298" s="3"/>
      <c r="WMB298" s="3"/>
      <c r="WMC298" s="3"/>
      <c r="WMD298" s="3"/>
      <c r="WME298" s="3"/>
      <c r="WMF298" s="3"/>
      <c r="WMG298" s="3"/>
      <c r="WMH298" s="3"/>
      <c r="WMI298" s="3"/>
      <c r="WMJ298" s="3"/>
      <c r="WMK298" s="3"/>
      <c r="WML298" s="3"/>
      <c r="WMM298" s="3"/>
      <c r="WMN298" s="3"/>
      <c r="WMO298" s="3"/>
      <c r="WMP298" s="3"/>
      <c r="WMQ298" s="3"/>
      <c r="WMR298" s="3"/>
      <c r="WMS298" s="3"/>
      <c r="WMT298" s="3"/>
      <c r="WMU298" s="3"/>
      <c r="WMV298" s="3"/>
      <c r="WMW298" s="3"/>
      <c r="WMX298" s="3"/>
      <c r="WMY298" s="3"/>
      <c r="WMZ298" s="3"/>
      <c r="WNA298" s="3"/>
      <c r="WNB298" s="3"/>
      <c r="WNC298" s="3"/>
      <c r="WND298" s="3"/>
      <c r="WNE298" s="3"/>
      <c r="WNF298" s="3"/>
      <c r="WNG298" s="3"/>
      <c r="WNH298" s="3"/>
      <c r="WNI298" s="3"/>
      <c r="WNJ298" s="3"/>
      <c r="WNK298" s="3"/>
      <c r="WNL298" s="3"/>
      <c r="WNM298" s="3"/>
      <c r="WNN298" s="3"/>
      <c r="WNO298" s="3"/>
      <c r="WNP298" s="3"/>
      <c r="WNQ298" s="3"/>
      <c r="WNR298" s="3"/>
      <c r="WNS298" s="3"/>
      <c r="WNT298" s="3"/>
      <c r="WNU298" s="3"/>
      <c r="WNV298" s="3"/>
      <c r="WNW298" s="3"/>
      <c r="WNX298" s="3"/>
      <c r="WNY298" s="3"/>
      <c r="WNZ298" s="3"/>
      <c r="WOA298" s="3"/>
      <c r="WOB298" s="3"/>
      <c r="WOC298" s="3"/>
      <c r="WOD298" s="3"/>
      <c r="WOE298" s="3"/>
      <c r="WOF298" s="3"/>
      <c r="WOG298" s="3"/>
      <c r="WOH298" s="3"/>
      <c r="WOI298" s="3"/>
      <c r="WOJ298" s="3"/>
      <c r="WOK298" s="3"/>
      <c r="WOL298" s="3"/>
      <c r="WOM298" s="3"/>
      <c r="WON298" s="3"/>
      <c r="WOO298" s="3"/>
      <c r="WOP298" s="3"/>
      <c r="WOQ298" s="3"/>
      <c r="WOR298" s="3"/>
      <c r="WOS298" s="3"/>
      <c r="WOT298" s="3"/>
      <c r="WOU298" s="3"/>
      <c r="WOV298" s="3"/>
      <c r="WOW298" s="3"/>
      <c r="WOX298" s="3"/>
      <c r="WOY298" s="3"/>
      <c r="WOZ298" s="3"/>
      <c r="WPA298" s="3"/>
      <c r="WPB298" s="3"/>
      <c r="WPC298" s="3"/>
      <c r="WPD298" s="3"/>
      <c r="WPE298" s="3"/>
      <c r="WPF298" s="3"/>
      <c r="WPG298" s="3"/>
      <c r="WPH298" s="3"/>
      <c r="WPI298" s="3"/>
      <c r="WPJ298" s="3"/>
      <c r="WPK298" s="3"/>
      <c r="WPL298" s="3"/>
      <c r="WPM298" s="3"/>
      <c r="WPN298" s="3"/>
      <c r="WPO298" s="3"/>
      <c r="WPP298" s="3"/>
      <c r="WPQ298" s="3"/>
      <c r="WPR298" s="3"/>
      <c r="WPS298" s="3"/>
      <c r="WPT298" s="3"/>
      <c r="WPU298" s="3"/>
      <c r="WPV298" s="3"/>
      <c r="WPW298" s="3"/>
      <c r="WPX298" s="3"/>
      <c r="WPY298" s="3"/>
      <c r="WPZ298" s="3"/>
      <c r="WQA298" s="3"/>
      <c r="WQB298" s="3"/>
      <c r="WQC298" s="3"/>
      <c r="WQD298" s="3"/>
      <c r="WQE298" s="3"/>
      <c r="WQF298" s="3"/>
      <c r="WQG298" s="3"/>
      <c r="WQH298" s="3"/>
      <c r="WQI298" s="3"/>
      <c r="WQJ298" s="3"/>
      <c r="WQK298" s="3"/>
      <c r="WQL298" s="3"/>
      <c r="WQM298" s="3"/>
      <c r="WQN298" s="3"/>
      <c r="WQO298" s="3"/>
      <c r="WQP298" s="3"/>
      <c r="WQQ298" s="3"/>
      <c r="WQR298" s="3"/>
      <c r="WQS298" s="3"/>
      <c r="WQT298" s="3"/>
      <c r="WQU298" s="3"/>
      <c r="WQV298" s="3"/>
      <c r="WQW298" s="3"/>
      <c r="WQX298" s="3"/>
      <c r="WQY298" s="3"/>
      <c r="WQZ298" s="3"/>
      <c r="WRA298" s="3"/>
      <c r="WRB298" s="3"/>
      <c r="WRC298" s="3"/>
      <c r="WRD298" s="3"/>
      <c r="WRE298" s="3"/>
      <c r="WRF298" s="3"/>
      <c r="WRG298" s="3"/>
      <c r="WRH298" s="3"/>
      <c r="WRI298" s="3"/>
      <c r="WRJ298" s="3"/>
      <c r="WRK298" s="3"/>
      <c r="WRL298" s="3"/>
      <c r="WRM298" s="3"/>
      <c r="WRN298" s="3"/>
      <c r="WRO298" s="3"/>
      <c r="WRP298" s="3"/>
      <c r="WRQ298" s="3"/>
      <c r="WRR298" s="3"/>
      <c r="WRS298" s="3"/>
      <c r="WRT298" s="3"/>
      <c r="WRU298" s="3"/>
      <c r="WRV298" s="3"/>
      <c r="WRW298" s="3"/>
      <c r="WRX298" s="3"/>
      <c r="WRY298" s="3"/>
      <c r="WRZ298" s="3"/>
      <c r="WSA298" s="3"/>
      <c r="WSB298" s="3"/>
      <c r="WSC298" s="3"/>
      <c r="WSD298" s="3"/>
      <c r="WSE298" s="3"/>
      <c r="WSF298" s="3"/>
      <c r="WSG298" s="3"/>
      <c r="WSH298" s="3"/>
      <c r="WSI298" s="3"/>
      <c r="WSJ298" s="3"/>
      <c r="WSK298" s="3"/>
      <c r="WSL298" s="3"/>
      <c r="WSM298" s="3"/>
      <c r="WSN298" s="3"/>
      <c r="WSO298" s="3"/>
      <c r="WSP298" s="3"/>
      <c r="WSQ298" s="3"/>
      <c r="WSR298" s="3"/>
      <c r="WSS298" s="3"/>
      <c r="WST298" s="3"/>
      <c r="WSU298" s="3"/>
      <c r="WSV298" s="3"/>
      <c r="WSW298" s="3"/>
      <c r="WSX298" s="3"/>
      <c r="WSY298" s="3"/>
      <c r="WSZ298" s="3"/>
      <c r="WTA298" s="3"/>
      <c r="WTB298" s="3"/>
      <c r="WTC298" s="3"/>
      <c r="WTD298" s="3"/>
      <c r="WTE298" s="3"/>
      <c r="WTF298" s="3"/>
      <c r="WTG298" s="3"/>
      <c r="WTH298" s="3"/>
      <c r="WTI298" s="3"/>
      <c r="WTJ298" s="3"/>
      <c r="WTK298" s="3"/>
      <c r="WTL298" s="3"/>
      <c r="WTM298" s="3"/>
      <c r="WTN298" s="3"/>
      <c r="WTO298" s="3"/>
      <c r="WTP298" s="3"/>
      <c r="WTQ298" s="3"/>
      <c r="WTR298" s="3"/>
      <c r="WTS298" s="3"/>
      <c r="WTT298" s="3"/>
      <c r="WTU298" s="3"/>
      <c r="WTV298" s="3"/>
      <c r="WTW298" s="3"/>
      <c r="WTX298" s="3"/>
      <c r="WTY298" s="3"/>
      <c r="WTZ298" s="3"/>
      <c r="WUA298" s="3"/>
      <c r="WUB298" s="3"/>
      <c r="WUC298" s="3"/>
      <c r="WUD298" s="3"/>
      <c r="WUE298" s="3"/>
      <c r="WUF298" s="3"/>
      <c r="WUG298" s="3"/>
      <c r="WUH298" s="3"/>
      <c r="WUI298" s="3"/>
      <c r="WUJ298" s="3"/>
      <c r="WUK298" s="3"/>
      <c r="WUL298" s="3"/>
      <c r="WUM298" s="3"/>
      <c r="WUN298" s="3"/>
      <c r="WUO298" s="3"/>
      <c r="WUP298" s="3"/>
      <c r="WUQ298" s="3"/>
      <c r="WUR298" s="3"/>
      <c r="WUS298" s="3"/>
      <c r="WUT298" s="3"/>
      <c r="WUU298" s="3"/>
      <c r="WUV298" s="3"/>
      <c r="WUW298" s="3"/>
      <c r="WUX298" s="3"/>
      <c r="WUY298" s="3"/>
      <c r="WUZ298" s="3"/>
      <c r="WVA298" s="3"/>
      <c r="WVB298" s="3"/>
      <c r="WVC298" s="3"/>
      <c r="WVD298" s="3"/>
      <c r="WVE298" s="3"/>
      <c r="WVF298" s="3"/>
      <c r="WVG298" s="3"/>
      <c r="WVH298" s="3"/>
      <c r="WVI298" s="3"/>
      <c r="WVJ298" s="3"/>
      <c r="WVK298" s="3"/>
      <c r="WVL298" s="3"/>
      <c r="WVM298" s="3"/>
      <c r="WVN298" s="3"/>
      <c r="WVO298" s="3"/>
      <c r="WVP298" s="3"/>
      <c r="WVQ298" s="3"/>
      <c r="WVR298" s="3"/>
      <c r="WVS298" s="3"/>
      <c r="WVT298" s="3"/>
      <c r="WVU298" s="3"/>
      <c r="WVV298" s="3"/>
      <c r="WVW298" s="3"/>
      <c r="WVX298" s="3"/>
      <c r="WVY298" s="3"/>
      <c r="WVZ298" s="3"/>
      <c r="WWA298" s="3"/>
      <c r="WWB298" s="3"/>
      <c r="WWC298" s="3"/>
      <c r="WWD298" s="3"/>
      <c r="WWE298" s="3"/>
      <c r="WWF298" s="3"/>
      <c r="WWG298" s="3"/>
      <c r="WWH298" s="3"/>
      <c r="WWI298" s="3"/>
      <c r="WWJ298" s="3"/>
      <c r="WWK298" s="3"/>
      <c r="WWL298" s="3"/>
      <c r="WWM298" s="3"/>
      <c r="WWN298" s="3"/>
      <c r="WWO298" s="3"/>
      <c r="WWP298" s="3"/>
      <c r="WWQ298" s="3"/>
      <c r="WWR298" s="3"/>
      <c r="WWS298" s="3"/>
      <c r="WWT298" s="3"/>
      <c r="WWU298" s="3"/>
      <c r="WWV298" s="3"/>
      <c r="WWW298" s="3"/>
      <c r="WWX298" s="3"/>
      <c r="WWY298" s="3"/>
      <c r="WWZ298" s="3"/>
      <c r="WXA298" s="3"/>
      <c r="WXB298" s="3"/>
      <c r="WXC298" s="3"/>
      <c r="WXD298" s="3"/>
      <c r="WXE298" s="3"/>
      <c r="WXF298" s="3"/>
      <c r="WXG298" s="3"/>
      <c r="WXH298" s="3"/>
      <c r="WXI298" s="3"/>
      <c r="WXJ298" s="3"/>
      <c r="WXK298" s="3"/>
      <c r="WXL298" s="3"/>
      <c r="WXM298" s="3"/>
      <c r="WXN298" s="3"/>
      <c r="WXO298" s="3"/>
      <c r="WXP298" s="3"/>
      <c r="WXQ298" s="3"/>
      <c r="WXR298" s="3"/>
      <c r="WXS298" s="3"/>
      <c r="WXT298" s="3"/>
      <c r="WXU298" s="3"/>
      <c r="WXV298" s="3"/>
      <c r="WXW298" s="3"/>
      <c r="WXX298" s="3"/>
      <c r="WXY298" s="3"/>
      <c r="WXZ298" s="3"/>
      <c r="WYA298" s="3"/>
      <c r="WYB298" s="3"/>
      <c r="WYC298" s="3"/>
      <c r="WYD298" s="3"/>
      <c r="WYE298" s="3"/>
      <c r="WYF298" s="3"/>
      <c r="WYG298" s="3"/>
      <c r="WYH298" s="3"/>
      <c r="WYI298" s="3"/>
      <c r="WYJ298" s="3"/>
      <c r="WYK298" s="3"/>
      <c r="WYL298" s="3"/>
      <c r="WYM298" s="3"/>
      <c r="WYN298" s="3"/>
      <c r="WYO298" s="3"/>
      <c r="WYP298" s="3"/>
      <c r="WYQ298" s="3"/>
      <c r="WYR298" s="3"/>
      <c r="WYS298" s="3"/>
      <c r="WYT298" s="3"/>
      <c r="WYU298" s="3"/>
      <c r="WYV298" s="3"/>
      <c r="WYW298" s="3"/>
      <c r="WYX298" s="3"/>
      <c r="WYY298" s="3"/>
      <c r="WYZ298" s="3"/>
      <c r="WZA298" s="3"/>
      <c r="WZB298" s="3"/>
      <c r="WZC298" s="3"/>
      <c r="WZD298" s="3"/>
      <c r="WZE298" s="3"/>
      <c r="WZF298" s="3"/>
      <c r="WZG298" s="3"/>
      <c r="WZH298" s="3"/>
      <c r="WZI298" s="3"/>
      <c r="WZJ298" s="3"/>
      <c r="WZK298" s="3"/>
      <c r="WZL298" s="3"/>
      <c r="WZM298" s="3"/>
      <c r="WZN298" s="3"/>
      <c r="WZO298" s="3"/>
      <c r="WZP298" s="3"/>
      <c r="WZQ298" s="3"/>
      <c r="WZR298" s="3"/>
      <c r="WZS298" s="3"/>
      <c r="WZT298" s="3"/>
      <c r="WZU298" s="3"/>
      <c r="WZV298" s="3"/>
      <c r="WZW298" s="3"/>
      <c r="WZX298" s="3"/>
      <c r="WZY298" s="3"/>
      <c r="WZZ298" s="3"/>
      <c r="XAA298" s="3"/>
      <c r="XAB298" s="3"/>
      <c r="XAC298" s="3"/>
      <c r="XAD298" s="3"/>
      <c r="XAE298" s="3"/>
      <c r="XAF298" s="3"/>
      <c r="XAG298" s="3"/>
      <c r="XAH298" s="3"/>
      <c r="XAI298" s="3"/>
      <c r="XAJ298" s="3"/>
      <c r="XAK298" s="3"/>
      <c r="XAL298" s="3"/>
      <c r="XAM298" s="3"/>
      <c r="XAN298" s="3"/>
      <c r="XAO298" s="3"/>
      <c r="XAP298" s="3"/>
      <c r="XAQ298" s="3"/>
      <c r="XAR298" s="3"/>
      <c r="XAS298" s="3"/>
      <c r="XAT298" s="3"/>
      <c r="XAU298" s="3"/>
      <c r="XAV298" s="3"/>
      <c r="XAW298" s="3"/>
      <c r="XAX298" s="3"/>
      <c r="XAY298" s="3"/>
      <c r="XAZ298" s="3"/>
      <c r="XBA298" s="3"/>
      <c r="XBB298" s="3"/>
      <c r="XBC298" s="3"/>
      <c r="XBD298" s="3"/>
      <c r="XBE298" s="3"/>
      <c r="XBF298" s="3"/>
      <c r="XBG298" s="3"/>
      <c r="XBH298" s="3"/>
      <c r="XBI298" s="3"/>
      <c r="XBJ298" s="3"/>
      <c r="XBK298" s="3"/>
      <c r="XBL298" s="3"/>
      <c r="XBM298" s="3"/>
      <c r="XBN298" s="3"/>
      <c r="XBO298" s="3"/>
      <c r="XBP298" s="3"/>
      <c r="XBQ298" s="3"/>
      <c r="XBR298" s="3"/>
      <c r="XBS298" s="3"/>
      <c r="XBT298" s="3"/>
      <c r="XBU298" s="3"/>
      <c r="XBV298" s="3"/>
      <c r="XBW298" s="3"/>
      <c r="XBX298" s="3"/>
      <c r="XBY298" s="3"/>
      <c r="XBZ298" s="3"/>
      <c r="XCA298" s="3"/>
      <c r="XCB298" s="3"/>
      <c r="XCC298" s="3"/>
      <c r="XCD298" s="3"/>
      <c r="XCE298" s="3"/>
      <c r="XCF298" s="3"/>
      <c r="XCG298" s="3"/>
      <c r="XCH298" s="3"/>
      <c r="XCI298" s="3"/>
      <c r="XCJ298" s="3"/>
      <c r="XCK298" s="3"/>
      <c r="XCL298" s="3"/>
      <c r="XCM298" s="3"/>
      <c r="XCN298" s="3"/>
      <c r="XCO298" s="3"/>
      <c r="XCP298" s="3"/>
      <c r="XCQ298" s="3"/>
      <c r="XCR298" s="3"/>
      <c r="XCS298" s="3"/>
      <c r="XCT298" s="3"/>
      <c r="XCU298" s="3"/>
      <c r="XCV298" s="3"/>
      <c r="XCW298" s="3"/>
      <c r="XCX298" s="3"/>
      <c r="XCY298" s="3"/>
      <c r="XCZ298" s="3"/>
      <c r="XDA298" s="3"/>
      <c r="XDB298" s="3"/>
      <c r="XDC298" s="3"/>
      <c r="XDD298" s="3"/>
      <c r="XDE298" s="3"/>
      <c r="XDF298" s="3"/>
      <c r="XDG298" s="3"/>
      <c r="XDH298" s="3"/>
      <c r="XDI298" s="3"/>
      <c r="XDJ298" s="3"/>
      <c r="XDK298" s="3"/>
      <c r="XDL298" s="3"/>
      <c r="XDM298" s="3"/>
      <c r="XDN298" s="3"/>
      <c r="XDO298" s="3"/>
      <c r="XDP298" s="3"/>
      <c r="XDQ298" s="3"/>
      <c r="XDR298" s="3"/>
      <c r="XDS298" s="3"/>
      <c r="XDT298" s="3"/>
      <c r="XDU298" s="3"/>
      <c r="XDV298" s="3"/>
      <c r="XDW298" s="3"/>
      <c r="XDX298" s="3"/>
      <c r="XDY298" s="3"/>
      <c r="XDZ298" s="3"/>
      <c r="XEA298" s="3"/>
      <c r="XEB298" s="3"/>
      <c r="XEC298" s="3"/>
      <c r="XED298" s="3"/>
      <c r="XEE298" s="3"/>
      <c r="XEF298" s="3"/>
      <c r="XEG298" s="3"/>
    </row>
    <row r="299" s="2" customFormat="1" ht="25" customHeight="1" spans="1:16361">
      <c r="A299" s="3"/>
      <c r="B299" s="3"/>
      <c r="C299" s="3"/>
      <c r="D299" s="10">
        <v>286</v>
      </c>
      <c r="E299" s="10" t="s">
        <v>1116</v>
      </c>
      <c r="F299" s="17" t="s">
        <v>1117</v>
      </c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  <c r="IM299" s="3"/>
      <c r="IN299" s="3"/>
      <c r="IO299" s="3"/>
      <c r="IP299" s="3"/>
      <c r="IQ299" s="3"/>
      <c r="IR299" s="3"/>
      <c r="IS299" s="3"/>
      <c r="IT299" s="3"/>
      <c r="IU299" s="3"/>
      <c r="IV299" s="3"/>
      <c r="IW299" s="3"/>
      <c r="IX299" s="3"/>
      <c r="IY299" s="3"/>
      <c r="IZ299" s="3"/>
      <c r="JA299" s="3"/>
      <c r="JB299" s="3"/>
      <c r="JC299" s="3"/>
      <c r="JD299" s="3"/>
      <c r="JE299" s="3"/>
      <c r="JF299" s="3"/>
      <c r="JG299" s="3"/>
      <c r="JH299" s="3"/>
      <c r="JI299" s="3"/>
      <c r="JJ299" s="3"/>
      <c r="JK299" s="3"/>
      <c r="JL299" s="3"/>
      <c r="JM299" s="3"/>
      <c r="JN299" s="3"/>
      <c r="JO299" s="3"/>
      <c r="JP299" s="3"/>
      <c r="JQ299" s="3"/>
      <c r="JR299" s="3"/>
      <c r="JS299" s="3"/>
      <c r="JT299" s="3"/>
      <c r="JU299" s="3"/>
      <c r="JV299" s="3"/>
      <c r="JW299" s="3"/>
      <c r="JX299" s="3"/>
      <c r="JY299" s="3"/>
      <c r="JZ299" s="3"/>
      <c r="KA299" s="3"/>
      <c r="KB299" s="3"/>
      <c r="KC299" s="3"/>
      <c r="KD299" s="3"/>
      <c r="KE299" s="3"/>
      <c r="KF299" s="3"/>
      <c r="KG299" s="3"/>
      <c r="KH299" s="3"/>
      <c r="KI299" s="3"/>
      <c r="KJ299" s="3"/>
      <c r="KK299" s="3"/>
      <c r="KL299" s="3"/>
      <c r="KM299" s="3"/>
      <c r="KN299" s="3"/>
      <c r="KO299" s="3"/>
      <c r="KP299" s="3"/>
      <c r="KQ299" s="3"/>
      <c r="KR299" s="3"/>
      <c r="KS299" s="3"/>
      <c r="KT299" s="3"/>
      <c r="KU299" s="3"/>
      <c r="KV299" s="3"/>
      <c r="KW299" s="3"/>
      <c r="KX299" s="3"/>
      <c r="KY299" s="3"/>
      <c r="KZ299" s="3"/>
      <c r="LA299" s="3"/>
      <c r="LB299" s="3"/>
      <c r="LC299" s="3"/>
      <c r="LD299" s="3"/>
      <c r="LE299" s="3"/>
      <c r="LF299" s="3"/>
      <c r="LG299" s="3"/>
      <c r="LH299" s="3"/>
      <c r="LI299" s="3"/>
      <c r="LJ299" s="3"/>
      <c r="LK299" s="3"/>
      <c r="LL299" s="3"/>
      <c r="LM299" s="3"/>
      <c r="LN299" s="3"/>
      <c r="LO299" s="3"/>
      <c r="LP299" s="3"/>
      <c r="LQ299" s="3"/>
      <c r="LR299" s="3"/>
      <c r="LS299" s="3"/>
      <c r="LT299" s="3"/>
      <c r="LU299" s="3"/>
      <c r="LV299" s="3"/>
      <c r="LW299" s="3"/>
      <c r="LX299" s="3"/>
      <c r="LY299" s="3"/>
      <c r="LZ299" s="3"/>
      <c r="MA299" s="3"/>
      <c r="MB299" s="3"/>
      <c r="MC299" s="3"/>
      <c r="MD299" s="3"/>
      <c r="ME299" s="3"/>
      <c r="MF299" s="3"/>
      <c r="MG299" s="3"/>
      <c r="MH299" s="3"/>
      <c r="MI299" s="3"/>
      <c r="MJ299" s="3"/>
      <c r="MK299" s="3"/>
      <c r="ML299" s="3"/>
      <c r="MM299" s="3"/>
      <c r="MN299" s="3"/>
      <c r="MO299" s="3"/>
      <c r="MP299" s="3"/>
      <c r="MQ299" s="3"/>
      <c r="MR299" s="3"/>
      <c r="MS299" s="3"/>
      <c r="MT299" s="3"/>
      <c r="MU299" s="3"/>
      <c r="MV299" s="3"/>
      <c r="MW299" s="3"/>
      <c r="MX299" s="3"/>
      <c r="MY299" s="3"/>
      <c r="MZ299" s="3"/>
      <c r="NA299" s="3"/>
      <c r="NB299" s="3"/>
      <c r="NC299" s="3"/>
      <c r="ND299" s="3"/>
      <c r="NE299" s="3"/>
      <c r="NF299" s="3"/>
      <c r="NG299" s="3"/>
      <c r="NH299" s="3"/>
      <c r="NI299" s="3"/>
      <c r="NJ299" s="3"/>
      <c r="NK299" s="3"/>
      <c r="NL299" s="3"/>
      <c r="NM299" s="3"/>
      <c r="NN299" s="3"/>
      <c r="NO299" s="3"/>
      <c r="NP299" s="3"/>
      <c r="NQ299" s="3"/>
      <c r="NR299" s="3"/>
      <c r="NS299" s="3"/>
      <c r="NT299" s="3"/>
      <c r="NU299" s="3"/>
      <c r="NV299" s="3"/>
      <c r="NW299" s="3"/>
      <c r="NX299" s="3"/>
      <c r="NY299" s="3"/>
      <c r="NZ299" s="3"/>
      <c r="OA299" s="3"/>
      <c r="OB299" s="3"/>
      <c r="OC299" s="3"/>
      <c r="OD299" s="3"/>
      <c r="OE299" s="3"/>
      <c r="OF299" s="3"/>
      <c r="OG299" s="3"/>
      <c r="OH299" s="3"/>
      <c r="OI299" s="3"/>
      <c r="OJ299" s="3"/>
      <c r="OK299" s="3"/>
      <c r="OL299" s="3"/>
      <c r="OM299" s="3"/>
      <c r="ON299" s="3"/>
      <c r="OO299" s="3"/>
      <c r="OP299" s="3"/>
      <c r="OQ299" s="3"/>
      <c r="OR299" s="3"/>
      <c r="OS299" s="3"/>
      <c r="OT299" s="3"/>
      <c r="OU299" s="3"/>
      <c r="OV299" s="3"/>
      <c r="OW299" s="3"/>
      <c r="OX299" s="3"/>
      <c r="OY299" s="3"/>
      <c r="OZ299" s="3"/>
      <c r="PA299" s="3"/>
      <c r="PB299" s="3"/>
      <c r="PC299" s="3"/>
      <c r="PD299" s="3"/>
      <c r="PE299" s="3"/>
      <c r="PF299" s="3"/>
      <c r="PG299" s="3"/>
      <c r="PH299" s="3"/>
      <c r="PI299" s="3"/>
      <c r="PJ299" s="3"/>
      <c r="PK299" s="3"/>
      <c r="PL299" s="3"/>
      <c r="PM299" s="3"/>
      <c r="PN299" s="3"/>
      <c r="PO299" s="3"/>
      <c r="PP299" s="3"/>
      <c r="PQ299" s="3"/>
      <c r="PR299" s="3"/>
      <c r="PS299" s="3"/>
      <c r="PT299" s="3"/>
      <c r="PU299" s="3"/>
      <c r="PV299" s="3"/>
      <c r="PW299" s="3"/>
      <c r="PX299" s="3"/>
      <c r="PY299" s="3"/>
      <c r="PZ299" s="3"/>
      <c r="QA299" s="3"/>
      <c r="QB299" s="3"/>
      <c r="QC299" s="3"/>
      <c r="QD299" s="3"/>
      <c r="QE299" s="3"/>
      <c r="QF299" s="3"/>
      <c r="QG299" s="3"/>
      <c r="QH299" s="3"/>
      <c r="QI299" s="3"/>
      <c r="QJ299" s="3"/>
      <c r="QK299" s="3"/>
      <c r="QL299" s="3"/>
      <c r="QM299" s="3"/>
      <c r="QN299" s="3"/>
      <c r="QO299" s="3"/>
      <c r="QP299" s="3"/>
      <c r="QQ299" s="3"/>
      <c r="QR299" s="3"/>
      <c r="QS299" s="3"/>
      <c r="QT299" s="3"/>
      <c r="QU299" s="3"/>
      <c r="QV299" s="3"/>
      <c r="QW299" s="3"/>
      <c r="QX299" s="3"/>
      <c r="QY299" s="3"/>
      <c r="QZ299" s="3"/>
      <c r="RA299" s="3"/>
      <c r="RB299" s="3"/>
      <c r="RC299" s="3"/>
      <c r="RD299" s="3"/>
      <c r="RE299" s="3"/>
      <c r="RF299" s="3"/>
      <c r="RG299" s="3"/>
      <c r="RH299" s="3"/>
      <c r="RI299" s="3"/>
      <c r="RJ299" s="3"/>
      <c r="RK299" s="3"/>
      <c r="RL299" s="3"/>
      <c r="RM299" s="3"/>
      <c r="RN299" s="3"/>
      <c r="RO299" s="3"/>
      <c r="RP299" s="3"/>
      <c r="RQ299" s="3"/>
      <c r="RR299" s="3"/>
      <c r="RS299" s="3"/>
      <c r="RT299" s="3"/>
      <c r="RU299" s="3"/>
      <c r="RV299" s="3"/>
      <c r="RW299" s="3"/>
      <c r="RX299" s="3"/>
      <c r="RY299" s="3"/>
      <c r="RZ299" s="3"/>
      <c r="SA299" s="3"/>
      <c r="SB299" s="3"/>
      <c r="SC299" s="3"/>
      <c r="SD299" s="3"/>
      <c r="SE299" s="3"/>
      <c r="SF299" s="3"/>
      <c r="SG299" s="3"/>
      <c r="SH299" s="3"/>
      <c r="SI299" s="3"/>
      <c r="SJ299" s="3"/>
      <c r="SK299" s="3"/>
      <c r="SL299" s="3"/>
      <c r="SM299" s="3"/>
      <c r="SN299" s="3"/>
      <c r="SO299" s="3"/>
      <c r="SP299" s="3"/>
      <c r="SQ299" s="3"/>
      <c r="SR299" s="3"/>
      <c r="SS299" s="3"/>
      <c r="ST299" s="3"/>
      <c r="SU299" s="3"/>
      <c r="SV299" s="3"/>
      <c r="SW299" s="3"/>
      <c r="SX299" s="3"/>
      <c r="SY299" s="3"/>
      <c r="SZ299" s="3"/>
      <c r="TA299" s="3"/>
      <c r="TB299" s="3"/>
      <c r="TC299" s="3"/>
      <c r="TD299" s="3"/>
      <c r="TE299" s="3"/>
      <c r="TF299" s="3"/>
      <c r="TG299" s="3"/>
      <c r="TH299" s="3"/>
      <c r="TI299" s="3"/>
      <c r="TJ299" s="3"/>
      <c r="TK299" s="3"/>
      <c r="TL299" s="3"/>
      <c r="TM299" s="3"/>
      <c r="TN299" s="3"/>
      <c r="TO299" s="3"/>
      <c r="TP299" s="3"/>
      <c r="TQ299" s="3"/>
      <c r="TR299" s="3"/>
      <c r="TS299" s="3"/>
      <c r="TT299" s="3"/>
      <c r="TU299" s="3"/>
      <c r="TV299" s="3"/>
      <c r="TW299" s="3"/>
      <c r="TX299" s="3"/>
      <c r="TY299" s="3"/>
      <c r="TZ299" s="3"/>
      <c r="UA299" s="3"/>
      <c r="UB299" s="3"/>
      <c r="UC299" s="3"/>
      <c r="UD299" s="3"/>
      <c r="UE299" s="3"/>
      <c r="UF299" s="3"/>
      <c r="UG299" s="3"/>
      <c r="UH299" s="3"/>
      <c r="UI299" s="3"/>
      <c r="UJ299" s="3"/>
      <c r="UK299" s="3"/>
      <c r="UL299" s="3"/>
      <c r="UM299" s="3"/>
      <c r="UN299" s="3"/>
      <c r="UO299" s="3"/>
      <c r="UP299" s="3"/>
      <c r="UQ299" s="3"/>
      <c r="UR299" s="3"/>
      <c r="US299" s="3"/>
      <c r="UT299" s="3"/>
      <c r="UU299" s="3"/>
      <c r="UV299" s="3"/>
      <c r="UW299" s="3"/>
      <c r="UX299" s="3"/>
      <c r="UY299" s="3"/>
      <c r="UZ299" s="3"/>
      <c r="VA299" s="3"/>
      <c r="VB299" s="3"/>
      <c r="VC299" s="3"/>
      <c r="VD299" s="3"/>
      <c r="VE299" s="3"/>
      <c r="VF299" s="3"/>
      <c r="VG299" s="3"/>
      <c r="VH299" s="3"/>
      <c r="VI299" s="3"/>
      <c r="VJ299" s="3"/>
      <c r="VK299" s="3"/>
      <c r="VL299" s="3"/>
      <c r="VM299" s="3"/>
      <c r="VN299" s="3"/>
      <c r="VO299" s="3"/>
      <c r="VP299" s="3"/>
      <c r="VQ299" s="3"/>
      <c r="VR299" s="3"/>
      <c r="VS299" s="3"/>
      <c r="VT299" s="3"/>
      <c r="VU299" s="3"/>
      <c r="VV299" s="3"/>
      <c r="VW299" s="3"/>
      <c r="VX299" s="3"/>
      <c r="VY299" s="3"/>
      <c r="VZ299" s="3"/>
      <c r="WA299" s="3"/>
      <c r="WB299" s="3"/>
      <c r="WC299" s="3"/>
      <c r="WD299" s="3"/>
      <c r="WE299" s="3"/>
      <c r="WF299" s="3"/>
      <c r="WG299" s="3"/>
      <c r="WH299" s="3"/>
      <c r="WI299" s="3"/>
      <c r="WJ299" s="3"/>
      <c r="WK299" s="3"/>
      <c r="WL299" s="3"/>
      <c r="WM299" s="3"/>
      <c r="WN299" s="3"/>
      <c r="WO299" s="3"/>
      <c r="WP299" s="3"/>
      <c r="WQ299" s="3"/>
      <c r="WR299" s="3"/>
      <c r="WS299" s="3"/>
      <c r="WT299" s="3"/>
      <c r="WU299" s="3"/>
      <c r="WV299" s="3"/>
      <c r="WW299" s="3"/>
      <c r="WX299" s="3"/>
      <c r="WY299" s="3"/>
      <c r="WZ299" s="3"/>
      <c r="XA299" s="3"/>
      <c r="XB299" s="3"/>
      <c r="XC299" s="3"/>
      <c r="XD299" s="3"/>
      <c r="XE299" s="3"/>
      <c r="XF299" s="3"/>
      <c r="XG299" s="3"/>
      <c r="XH299" s="3"/>
      <c r="XI299" s="3"/>
      <c r="XJ299" s="3"/>
      <c r="XK299" s="3"/>
      <c r="XL299" s="3"/>
      <c r="XM299" s="3"/>
      <c r="XN299" s="3"/>
      <c r="XO299" s="3"/>
      <c r="XP299" s="3"/>
      <c r="XQ299" s="3"/>
      <c r="XR299" s="3"/>
      <c r="XS299" s="3"/>
      <c r="XT299" s="3"/>
      <c r="XU299" s="3"/>
      <c r="XV299" s="3"/>
      <c r="XW299" s="3"/>
      <c r="XX299" s="3"/>
      <c r="XY299" s="3"/>
      <c r="XZ299" s="3"/>
      <c r="YA299" s="3"/>
      <c r="YB299" s="3"/>
      <c r="YC299" s="3"/>
      <c r="YD299" s="3"/>
      <c r="YE299" s="3"/>
      <c r="YF299" s="3"/>
      <c r="YG299" s="3"/>
      <c r="YH299" s="3"/>
      <c r="YI299" s="3"/>
      <c r="YJ299" s="3"/>
      <c r="YK299" s="3"/>
      <c r="YL299" s="3"/>
      <c r="YM299" s="3"/>
      <c r="YN299" s="3"/>
      <c r="YO299" s="3"/>
      <c r="YP299" s="3"/>
      <c r="YQ299" s="3"/>
      <c r="YR299" s="3"/>
      <c r="YS299" s="3"/>
      <c r="YT299" s="3"/>
      <c r="YU299" s="3"/>
      <c r="YV299" s="3"/>
      <c r="YW299" s="3"/>
      <c r="YX299" s="3"/>
      <c r="YY299" s="3"/>
      <c r="YZ299" s="3"/>
      <c r="ZA299" s="3"/>
      <c r="ZB299" s="3"/>
      <c r="ZC299" s="3"/>
      <c r="ZD299" s="3"/>
      <c r="ZE299" s="3"/>
      <c r="ZF299" s="3"/>
      <c r="ZG299" s="3"/>
      <c r="ZH299" s="3"/>
      <c r="ZI299" s="3"/>
      <c r="ZJ299" s="3"/>
      <c r="ZK299" s="3"/>
      <c r="ZL299" s="3"/>
      <c r="ZM299" s="3"/>
      <c r="ZN299" s="3"/>
      <c r="ZO299" s="3"/>
      <c r="ZP299" s="3"/>
      <c r="ZQ299" s="3"/>
      <c r="ZR299" s="3"/>
      <c r="ZS299" s="3"/>
      <c r="ZT299" s="3"/>
      <c r="ZU299" s="3"/>
      <c r="ZV299" s="3"/>
      <c r="ZW299" s="3"/>
      <c r="ZX299" s="3"/>
      <c r="ZY299" s="3"/>
      <c r="ZZ299" s="3"/>
      <c r="AAA299" s="3"/>
      <c r="AAB299" s="3"/>
      <c r="AAC299" s="3"/>
      <c r="AAD299" s="3"/>
      <c r="AAE299" s="3"/>
      <c r="AAF299" s="3"/>
      <c r="AAG299" s="3"/>
      <c r="AAH299" s="3"/>
      <c r="AAI299" s="3"/>
      <c r="AAJ299" s="3"/>
      <c r="AAK299" s="3"/>
      <c r="AAL299" s="3"/>
      <c r="AAM299" s="3"/>
      <c r="AAN299" s="3"/>
      <c r="AAO299" s="3"/>
      <c r="AAP299" s="3"/>
      <c r="AAQ299" s="3"/>
      <c r="AAR299" s="3"/>
      <c r="AAS299" s="3"/>
      <c r="AAT299" s="3"/>
      <c r="AAU299" s="3"/>
      <c r="AAV299" s="3"/>
      <c r="AAW299" s="3"/>
      <c r="AAX299" s="3"/>
      <c r="AAY299" s="3"/>
      <c r="AAZ299" s="3"/>
      <c r="ABA299" s="3"/>
      <c r="ABB299" s="3"/>
      <c r="ABC299" s="3"/>
      <c r="ABD299" s="3"/>
      <c r="ABE299" s="3"/>
      <c r="ABF299" s="3"/>
      <c r="ABG299" s="3"/>
      <c r="ABH299" s="3"/>
      <c r="ABI299" s="3"/>
      <c r="ABJ299" s="3"/>
      <c r="ABK299" s="3"/>
      <c r="ABL299" s="3"/>
      <c r="ABM299" s="3"/>
      <c r="ABN299" s="3"/>
      <c r="ABO299" s="3"/>
      <c r="ABP299" s="3"/>
      <c r="ABQ299" s="3"/>
      <c r="ABR299" s="3"/>
      <c r="ABS299" s="3"/>
      <c r="ABT299" s="3"/>
      <c r="ABU299" s="3"/>
      <c r="ABV299" s="3"/>
      <c r="ABW299" s="3"/>
      <c r="ABX299" s="3"/>
      <c r="ABY299" s="3"/>
      <c r="ABZ299" s="3"/>
      <c r="ACA299" s="3"/>
      <c r="ACB299" s="3"/>
      <c r="ACC299" s="3"/>
      <c r="ACD299" s="3"/>
      <c r="ACE299" s="3"/>
      <c r="ACF299" s="3"/>
      <c r="ACG299" s="3"/>
      <c r="ACH299" s="3"/>
      <c r="ACI299" s="3"/>
      <c r="ACJ299" s="3"/>
      <c r="ACK299" s="3"/>
      <c r="ACL299" s="3"/>
      <c r="ACM299" s="3"/>
      <c r="ACN299" s="3"/>
      <c r="ACO299" s="3"/>
      <c r="ACP299" s="3"/>
      <c r="ACQ299" s="3"/>
      <c r="ACR299" s="3"/>
      <c r="ACS299" s="3"/>
      <c r="ACT299" s="3"/>
      <c r="ACU299" s="3"/>
      <c r="ACV299" s="3"/>
      <c r="ACW299" s="3"/>
      <c r="ACX299" s="3"/>
      <c r="ACY299" s="3"/>
      <c r="ACZ299" s="3"/>
      <c r="ADA299" s="3"/>
      <c r="ADB299" s="3"/>
      <c r="ADC299" s="3"/>
      <c r="ADD299" s="3"/>
      <c r="ADE299" s="3"/>
      <c r="ADF299" s="3"/>
      <c r="ADG299" s="3"/>
      <c r="ADH299" s="3"/>
      <c r="ADI299" s="3"/>
      <c r="ADJ299" s="3"/>
      <c r="ADK299" s="3"/>
      <c r="ADL299" s="3"/>
      <c r="ADM299" s="3"/>
      <c r="ADN299" s="3"/>
      <c r="ADO299" s="3"/>
      <c r="ADP299" s="3"/>
      <c r="ADQ299" s="3"/>
      <c r="ADR299" s="3"/>
      <c r="ADS299" s="3"/>
      <c r="ADT299" s="3"/>
      <c r="ADU299" s="3"/>
      <c r="ADV299" s="3"/>
      <c r="ADW299" s="3"/>
      <c r="ADX299" s="3"/>
      <c r="ADY299" s="3"/>
      <c r="ADZ299" s="3"/>
      <c r="AEA299" s="3"/>
      <c r="AEB299" s="3"/>
      <c r="AEC299" s="3"/>
      <c r="AED299" s="3"/>
      <c r="AEE299" s="3"/>
      <c r="AEF299" s="3"/>
      <c r="AEG299" s="3"/>
      <c r="AEH299" s="3"/>
      <c r="AEI299" s="3"/>
      <c r="AEJ299" s="3"/>
      <c r="AEK299" s="3"/>
      <c r="AEL299" s="3"/>
      <c r="AEM299" s="3"/>
      <c r="AEN299" s="3"/>
      <c r="AEO299" s="3"/>
      <c r="AEP299" s="3"/>
      <c r="AEQ299" s="3"/>
      <c r="AER299" s="3"/>
      <c r="AES299" s="3"/>
      <c r="AET299" s="3"/>
      <c r="AEU299" s="3"/>
      <c r="AEV299" s="3"/>
      <c r="AEW299" s="3"/>
      <c r="AEX299" s="3"/>
      <c r="AEY299" s="3"/>
      <c r="AEZ299" s="3"/>
      <c r="AFA299" s="3"/>
      <c r="AFB299" s="3"/>
      <c r="AFC299" s="3"/>
      <c r="AFD299" s="3"/>
      <c r="AFE299" s="3"/>
      <c r="AFF299" s="3"/>
      <c r="AFG299" s="3"/>
      <c r="AFH299" s="3"/>
      <c r="AFI299" s="3"/>
      <c r="AFJ299" s="3"/>
      <c r="AFK299" s="3"/>
      <c r="AFL299" s="3"/>
      <c r="AFM299" s="3"/>
      <c r="AFN299" s="3"/>
      <c r="AFO299" s="3"/>
      <c r="AFP299" s="3"/>
      <c r="AFQ299" s="3"/>
      <c r="AFR299" s="3"/>
      <c r="AFS299" s="3"/>
      <c r="AFT299" s="3"/>
      <c r="AFU299" s="3"/>
      <c r="AFV299" s="3"/>
      <c r="AFW299" s="3"/>
      <c r="AFX299" s="3"/>
      <c r="AFY299" s="3"/>
      <c r="AFZ299" s="3"/>
      <c r="AGA299" s="3"/>
      <c r="AGB299" s="3"/>
      <c r="AGC299" s="3"/>
      <c r="AGD299" s="3"/>
      <c r="AGE299" s="3"/>
      <c r="AGF299" s="3"/>
      <c r="AGG299" s="3"/>
      <c r="AGH299" s="3"/>
      <c r="AGI299" s="3"/>
      <c r="AGJ299" s="3"/>
      <c r="AGK299" s="3"/>
      <c r="AGL299" s="3"/>
      <c r="AGM299" s="3"/>
      <c r="AGN299" s="3"/>
      <c r="AGO299" s="3"/>
      <c r="AGP299" s="3"/>
      <c r="AGQ299" s="3"/>
      <c r="AGR299" s="3"/>
      <c r="AGS299" s="3"/>
      <c r="AGT299" s="3"/>
      <c r="AGU299" s="3"/>
      <c r="AGV299" s="3"/>
      <c r="AGW299" s="3"/>
      <c r="AGX299" s="3"/>
      <c r="AGY299" s="3"/>
      <c r="AGZ299" s="3"/>
      <c r="AHA299" s="3"/>
      <c r="AHB299" s="3"/>
      <c r="AHC299" s="3"/>
      <c r="AHD299" s="3"/>
      <c r="AHE299" s="3"/>
      <c r="AHF299" s="3"/>
      <c r="AHG299" s="3"/>
      <c r="AHH299" s="3"/>
      <c r="AHI299" s="3"/>
      <c r="AHJ299" s="3"/>
      <c r="AHK299" s="3"/>
      <c r="AHL299" s="3"/>
      <c r="AHM299" s="3"/>
      <c r="AHN299" s="3"/>
      <c r="AHO299" s="3"/>
      <c r="AHP299" s="3"/>
      <c r="AHQ299" s="3"/>
      <c r="AHR299" s="3"/>
      <c r="AHS299" s="3"/>
      <c r="AHT299" s="3"/>
      <c r="AHU299" s="3"/>
      <c r="AHV299" s="3"/>
      <c r="AHW299" s="3"/>
      <c r="AHX299" s="3"/>
      <c r="AHY299" s="3"/>
      <c r="AHZ299" s="3"/>
      <c r="AIA299" s="3"/>
      <c r="AIB299" s="3"/>
      <c r="AIC299" s="3"/>
      <c r="AID299" s="3"/>
      <c r="AIE299" s="3"/>
      <c r="AIF299" s="3"/>
      <c r="AIG299" s="3"/>
      <c r="AIH299" s="3"/>
      <c r="AII299" s="3"/>
      <c r="AIJ299" s="3"/>
      <c r="AIK299" s="3"/>
      <c r="AIL299" s="3"/>
      <c r="AIM299" s="3"/>
      <c r="AIN299" s="3"/>
      <c r="AIO299" s="3"/>
      <c r="AIP299" s="3"/>
      <c r="AIQ299" s="3"/>
      <c r="AIR299" s="3"/>
      <c r="AIS299" s="3"/>
      <c r="AIT299" s="3"/>
      <c r="AIU299" s="3"/>
      <c r="AIV299" s="3"/>
      <c r="AIW299" s="3"/>
      <c r="AIX299" s="3"/>
      <c r="AIY299" s="3"/>
      <c r="AIZ299" s="3"/>
      <c r="AJA299" s="3"/>
      <c r="AJB299" s="3"/>
      <c r="AJC299" s="3"/>
      <c r="AJD299" s="3"/>
      <c r="AJE299" s="3"/>
      <c r="AJF299" s="3"/>
      <c r="AJG299" s="3"/>
      <c r="AJH299" s="3"/>
      <c r="AJI299" s="3"/>
      <c r="AJJ299" s="3"/>
      <c r="AJK299" s="3"/>
      <c r="AJL299" s="3"/>
      <c r="AJM299" s="3"/>
      <c r="AJN299" s="3"/>
      <c r="AJO299" s="3"/>
      <c r="AJP299" s="3"/>
      <c r="AJQ299" s="3"/>
      <c r="AJR299" s="3"/>
      <c r="AJS299" s="3"/>
      <c r="AJT299" s="3"/>
      <c r="AJU299" s="3"/>
      <c r="AJV299" s="3"/>
      <c r="AJW299" s="3"/>
      <c r="AJX299" s="3"/>
      <c r="AJY299" s="3"/>
      <c r="AJZ299" s="3"/>
      <c r="AKA299" s="3"/>
      <c r="AKB299" s="3"/>
      <c r="AKC299" s="3"/>
      <c r="AKD299" s="3"/>
      <c r="AKE299" s="3"/>
      <c r="AKF299" s="3"/>
      <c r="AKG299" s="3"/>
      <c r="AKH299" s="3"/>
      <c r="AKI299" s="3"/>
      <c r="AKJ299" s="3"/>
      <c r="AKK299" s="3"/>
      <c r="AKL299" s="3"/>
      <c r="AKM299" s="3"/>
      <c r="AKN299" s="3"/>
      <c r="AKO299" s="3"/>
      <c r="AKP299" s="3"/>
      <c r="AKQ299" s="3"/>
      <c r="AKR299" s="3"/>
      <c r="AKS299" s="3"/>
      <c r="AKT299" s="3"/>
      <c r="AKU299" s="3"/>
      <c r="AKV299" s="3"/>
      <c r="AKW299" s="3"/>
      <c r="AKX299" s="3"/>
      <c r="AKY299" s="3"/>
      <c r="AKZ299" s="3"/>
      <c r="ALA299" s="3"/>
      <c r="ALB299" s="3"/>
      <c r="ALC299" s="3"/>
      <c r="ALD299" s="3"/>
      <c r="ALE299" s="3"/>
      <c r="ALF299" s="3"/>
      <c r="ALG299" s="3"/>
      <c r="ALH299" s="3"/>
      <c r="ALI299" s="3"/>
      <c r="ALJ299" s="3"/>
      <c r="ALK299" s="3"/>
      <c r="ALL299" s="3"/>
      <c r="ALM299" s="3"/>
      <c r="ALN299" s="3"/>
      <c r="ALO299" s="3"/>
      <c r="ALP299" s="3"/>
      <c r="ALQ299" s="3"/>
      <c r="ALR299" s="3"/>
      <c r="ALS299" s="3"/>
      <c r="ALT299" s="3"/>
      <c r="ALU299" s="3"/>
      <c r="ALV299" s="3"/>
      <c r="ALW299" s="3"/>
      <c r="ALX299" s="3"/>
      <c r="ALY299" s="3"/>
      <c r="ALZ299" s="3"/>
      <c r="AMA299" s="3"/>
      <c r="AMB299" s="3"/>
      <c r="AMC299" s="3"/>
      <c r="AMD299" s="3"/>
      <c r="AME299" s="3"/>
      <c r="AMF299" s="3"/>
      <c r="AMG299" s="3"/>
      <c r="AMH299" s="3"/>
      <c r="AMI299" s="3"/>
      <c r="AMJ299" s="3"/>
      <c r="AMK299" s="3"/>
      <c r="AML299" s="3"/>
      <c r="AMM299" s="3"/>
      <c r="AMN299" s="3"/>
      <c r="AMO299" s="3"/>
      <c r="AMP299" s="3"/>
      <c r="AMQ299" s="3"/>
      <c r="AMR299" s="3"/>
      <c r="AMS299" s="3"/>
      <c r="AMT299" s="3"/>
      <c r="AMU299" s="3"/>
      <c r="AMV299" s="3"/>
      <c r="AMW299" s="3"/>
      <c r="AMX299" s="3"/>
      <c r="AMY299" s="3"/>
      <c r="AMZ299" s="3"/>
      <c r="ANA299" s="3"/>
      <c r="ANB299" s="3"/>
      <c r="ANC299" s="3"/>
      <c r="AND299" s="3"/>
      <c r="ANE299" s="3"/>
      <c r="ANF299" s="3"/>
      <c r="ANG299" s="3"/>
      <c r="ANH299" s="3"/>
      <c r="ANI299" s="3"/>
      <c r="ANJ299" s="3"/>
      <c r="ANK299" s="3"/>
      <c r="ANL299" s="3"/>
      <c r="ANM299" s="3"/>
      <c r="ANN299" s="3"/>
      <c r="ANO299" s="3"/>
      <c r="ANP299" s="3"/>
      <c r="ANQ299" s="3"/>
      <c r="ANR299" s="3"/>
      <c r="ANS299" s="3"/>
      <c r="ANT299" s="3"/>
      <c r="ANU299" s="3"/>
      <c r="ANV299" s="3"/>
      <c r="ANW299" s="3"/>
      <c r="ANX299" s="3"/>
      <c r="ANY299" s="3"/>
      <c r="ANZ299" s="3"/>
      <c r="AOA299" s="3"/>
      <c r="AOB299" s="3"/>
      <c r="AOC299" s="3"/>
      <c r="AOD299" s="3"/>
      <c r="AOE299" s="3"/>
      <c r="AOF299" s="3"/>
      <c r="AOG299" s="3"/>
      <c r="AOH299" s="3"/>
      <c r="AOI299" s="3"/>
      <c r="AOJ299" s="3"/>
      <c r="AOK299" s="3"/>
      <c r="AOL299" s="3"/>
      <c r="AOM299" s="3"/>
      <c r="AON299" s="3"/>
      <c r="AOO299" s="3"/>
      <c r="AOP299" s="3"/>
      <c r="AOQ299" s="3"/>
      <c r="AOR299" s="3"/>
      <c r="AOS299" s="3"/>
      <c r="AOT299" s="3"/>
      <c r="AOU299" s="3"/>
      <c r="AOV299" s="3"/>
      <c r="AOW299" s="3"/>
      <c r="AOX299" s="3"/>
      <c r="AOY299" s="3"/>
      <c r="AOZ299" s="3"/>
      <c r="APA299" s="3"/>
      <c r="APB299" s="3"/>
      <c r="APC299" s="3"/>
      <c r="APD299" s="3"/>
      <c r="APE299" s="3"/>
      <c r="APF299" s="3"/>
      <c r="APG299" s="3"/>
      <c r="APH299" s="3"/>
      <c r="API299" s="3"/>
      <c r="APJ299" s="3"/>
      <c r="APK299" s="3"/>
      <c r="APL299" s="3"/>
      <c r="APM299" s="3"/>
      <c r="APN299" s="3"/>
      <c r="APO299" s="3"/>
      <c r="APP299" s="3"/>
      <c r="APQ299" s="3"/>
      <c r="APR299" s="3"/>
      <c r="APS299" s="3"/>
      <c r="APT299" s="3"/>
      <c r="APU299" s="3"/>
      <c r="APV299" s="3"/>
      <c r="APW299" s="3"/>
      <c r="APX299" s="3"/>
      <c r="APY299" s="3"/>
      <c r="APZ299" s="3"/>
      <c r="AQA299" s="3"/>
      <c r="AQB299" s="3"/>
      <c r="AQC299" s="3"/>
      <c r="AQD299" s="3"/>
      <c r="AQE299" s="3"/>
      <c r="AQF299" s="3"/>
      <c r="AQG299" s="3"/>
      <c r="AQH299" s="3"/>
      <c r="AQI299" s="3"/>
      <c r="AQJ299" s="3"/>
      <c r="AQK299" s="3"/>
      <c r="AQL299" s="3"/>
      <c r="AQM299" s="3"/>
      <c r="AQN299" s="3"/>
      <c r="AQO299" s="3"/>
      <c r="AQP299" s="3"/>
      <c r="AQQ299" s="3"/>
      <c r="AQR299" s="3"/>
      <c r="AQS299" s="3"/>
      <c r="AQT299" s="3"/>
      <c r="AQU299" s="3"/>
      <c r="AQV299" s="3"/>
      <c r="AQW299" s="3"/>
      <c r="AQX299" s="3"/>
      <c r="AQY299" s="3"/>
      <c r="AQZ299" s="3"/>
      <c r="ARA299" s="3"/>
      <c r="ARB299" s="3"/>
      <c r="ARC299" s="3"/>
      <c r="ARD299" s="3"/>
      <c r="ARE299" s="3"/>
      <c r="ARF299" s="3"/>
      <c r="ARG299" s="3"/>
      <c r="ARH299" s="3"/>
      <c r="ARI299" s="3"/>
      <c r="ARJ299" s="3"/>
      <c r="ARK299" s="3"/>
      <c r="ARL299" s="3"/>
      <c r="ARM299" s="3"/>
      <c r="ARN299" s="3"/>
      <c r="ARO299" s="3"/>
      <c r="ARP299" s="3"/>
      <c r="ARQ299" s="3"/>
      <c r="ARR299" s="3"/>
      <c r="ARS299" s="3"/>
      <c r="ART299" s="3"/>
      <c r="ARU299" s="3"/>
      <c r="ARV299" s="3"/>
      <c r="ARW299" s="3"/>
      <c r="ARX299" s="3"/>
      <c r="ARY299" s="3"/>
      <c r="ARZ299" s="3"/>
      <c r="ASA299" s="3"/>
      <c r="ASB299" s="3"/>
      <c r="ASC299" s="3"/>
      <c r="ASD299" s="3"/>
      <c r="ASE299" s="3"/>
      <c r="ASF299" s="3"/>
      <c r="ASG299" s="3"/>
      <c r="ASH299" s="3"/>
      <c r="ASI299" s="3"/>
      <c r="ASJ299" s="3"/>
      <c r="ASK299" s="3"/>
      <c r="ASL299" s="3"/>
      <c r="ASM299" s="3"/>
      <c r="ASN299" s="3"/>
      <c r="ASO299" s="3"/>
      <c r="ASP299" s="3"/>
      <c r="ASQ299" s="3"/>
      <c r="ASR299" s="3"/>
      <c r="ASS299" s="3"/>
      <c r="AST299" s="3"/>
      <c r="ASU299" s="3"/>
      <c r="ASV299" s="3"/>
      <c r="ASW299" s="3"/>
      <c r="ASX299" s="3"/>
      <c r="ASY299" s="3"/>
      <c r="ASZ299" s="3"/>
      <c r="ATA299" s="3"/>
      <c r="ATB299" s="3"/>
      <c r="ATC299" s="3"/>
      <c r="ATD299" s="3"/>
      <c r="ATE299" s="3"/>
      <c r="ATF299" s="3"/>
      <c r="ATG299" s="3"/>
      <c r="ATH299" s="3"/>
      <c r="ATI299" s="3"/>
      <c r="ATJ299" s="3"/>
      <c r="ATK299" s="3"/>
      <c r="ATL299" s="3"/>
      <c r="ATM299" s="3"/>
      <c r="ATN299" s="3"/>
      <c r="ATO299" s="3"/>
      <c r="ATP299" s="3"/>
      <c r="ATQ299" s="3"/>
      <c r="ATR299" s="3"/>
      <c r="ATS299" s="3"/>
      <c r="ATT299" s="3"/>
      <c r="ATU299" s="3"/>
      <c r="ATV299" s="3"/>
      <c r="ATW299" s="3"/>
      <c r="ATX299" s="3"/>
      <c r="ATY299" s="3"/>
      <c r="ATZ299" s="3"/>
      <c r="AUA299" s="3"/>
      <c r="AUB299" s="3"/>
      <c r="AUC299" s="3"/>
      <c r="AUD299" s="3"/>
      <c r="AUE299" s="3"/>
      <c r="AUF299" s="3"/>
      <c r="AUG299" s="3"/>
      <c r="AUH299" s="3"/>
      <c r="AUI299" s="3"/>
      <c r="AUJ299" s="3"/>
      <c r="AUK299" s="3"/>
      <c r="AUL299" s="3"/>
      <c r="AUM299" s="3"/>
      <c r="AUN299" s="3"/>
      <c r="AUO299" s="3"/>
      <c r="AUP299" s="3"/>
      <c r="AUQ299" s="3"/>
      <c r="AUR299" s="3"/>
      <c r="AUS299" s="3"/>
      <c r="AUT299" s="3"/>
      <c r="AUU299" s="3"/>
      <c r="AUV299" s="3"/>
      <c r="AUW299" s="3"/>
      <c r="AUX299" s="3"/>
      <c r="AUY299" s="3"/>
      <c r="AUZ299" s="3"/>
      <c r="AVA299" s="3"/>
      <c r="AVB299" s="3"/>
      <c r="AVC299" s="3"/>
      <c r="AVD299" s="3"/>
      <c r="AVE299" s="3"/>
      <c r="AVF299" s="3"/>
      <c r="AVG299" s="3"/>
      <c r="AVH299" s="3"/>
      <c r="AVI299" s="3"/>
      <c r="AVJ299" s="3"/>
      <c r="AVK299" s="3"/>
      <c r="AVL299" s="3"/>
      <c r="AVM299" s="3"/>
      <c r="AVN299" s="3"/>
      <c r="AVO299" s="3"/>
      <c r="AVP299" s="3"/>
      <c r="AVQ299" s="3"/>
      <c r="AVR299" s="3"/>
      <c r="AVS299" s="3"/>
      <c r="AVT299" s="3"/>
      <c r="AVU299" s="3"/>
      <c r="AVV299" s="3"/>
      <c r="AVW299" s="3"/>
      <c r="AVX299" s="3"/>
      <c r="AVY299" s="3"/>
      <c r="AVZ299" s="3"/>
      <c r="AWA299" s="3"/>
      <c r="AWB299" s="3"/>
      <c r="AWC299" s="3"/>
      <c r="AWD299" s="3"/>
      <c r="AWE299" s="3"/>
      <c r="AWF299" s="3"/>
      <c r="AWG299" s="3"/>
      <c r="AWH299" s="3"/>
      <c r="AWI299" s="3"/>
      <c r="AWJ299" s="3"/>
      <c r="AWK299" s="3"/>
      <c r="AWL299" s="3"/>
      <c r="AWM299" s="3"/>
      <c r="AWN299" s="3"/>
      <c r="AWO299" s="3"/>
      <c r="AWP299" s="3"/>
      <c r="AWQ299" s="3"/>
      <c r="AWR299" s="3"/>
      <c r="AWS299" s="3"/>
      <c r="AWT299" s="3"/>
      <c r="AWU299" s="3"/>
      <c r="AWV299" s="3"/>
      <c r="AWW299" s="3"/>
      <c r="AWX299" s="3"/>
      <c r="AWY299" s="3"/>
      <c r="AWZ299" s="3"/>
      <c r="AXA299" s="3"/>
      <c r="AXB299" s="3"/>
      <c r="AXC299" s="3"/>
      <c r="AXD299" s="3"/>
      <c r="AXE299" s="3"/>
      <c r="AXF299" s="3"/>
      <c r="AXG299" s="3"/>
      <c r="AXH299" s="3"/>
      <c r="AXI299" s="3"/>
      <c r="AXJ299" s="3"/>
      <c r="AXK299" s="3"/>
      <c r="AXL299" s="3"/>
      <c r="AXM299" s="3"/>
      <c r="AXN299" s="3"/>
      <c r="AXO299" s="3"/>
      <c r="AXP299" s="3"/>
      <c r="AXQ299" s="3"/>
      <c r="AXR299" s="3"/>
      <c r="AXS299" s="3"/>
      <c r="AXT299" s="3"/>
      <c r="AXU299" s="3"/>
      <c r="AXV299" s="3"/>
      <c r="AXW299" s="3"/>
      <c r="AXX299" s="3"/>
      <c r="AXY299" s="3"/>
      <c r="AXZ299" s="3"/>
      <c r="AYA299" s="3"/>
      <c r="AYB299" s="3"/>
      <c r="AYC299" s="3"/>
      <c r="AYD299" s="3"/>
      <c r="AYE299" s="3"/>
      <c r="AYF299" s="3"/>
      <c r="AYG299" s="3"/>
      <c r="AYH299" s="3"/>
      <c r="AYI299" s="3"/>
      <c r="AYJ299" s="3"/>
      <c r="AYK299" s="3"/>
      <c r="AYL299" s="3"/>
      <c r="AYM299" s="3"/>
      <c r="AYN299" s="3"/>
      <c r="AYO299" s="3"/>
      <c r="AYP299" s="3"/>
      <c r="AYQ299" s="3"/>
      <c r="AYR299" s="3"/>
      <c r="AYS299" s="3"/>
      <c r="AYT299" s="3"/>
      <c r="AYU299" s="3"/>
      <c r="AYV299" s="3"/>
      <c r="AYW299" s="3"/>
      <c r="AYX299" s="3"/>
      <c r="AYY299" s="3"/>
      <c r="AYZ299" s="3"/>
      <c r="AZA299" s="3"/>
      <c r="AZB299" s="3"/>
      <c r="AZC299" s="3"/>
      <c r="AZD299" s="3"/>
      <c r="AZE299" s="3"/>
      <c r="AZF299" s="3"/>
      <c r="AZG299" s="3"/>
      <c r="AZH299" s="3"/>
      <c r="AZI299" s="3"/>
      <c r="AZJ299" s="3"/>
      <c r="AZK299" s="3"/>
      <c r="AZL299" s="3"/>
      <c r="AZM299" s="3"/>
      <c r="AZN299" s="3"/>
      <c r="AZO299" s="3"/>
      <c r="AZP299" s="3"/>
      <c r="AZQ299" s="3"/>
      <c r="AZR299" s="3"/>
      <c r="AZS299" s="3"/>
      <c r="AZT299" s="3"/>
      <c r="AZU299" s="3"/>
      <c r="AZV299" s="3"/>
      <c r="AZW299" s="3"/>
      <c r="AZX299" s="3"/>
      <c r="AZY299" s="3"/>
      <c r="AZZ299" s="3"/>
      <c r="BAA299" s="3"/>
      <c r="BAB299" s="3"/>
      <c r="BAC299" s="3"/>
      <c r="BAD299" s="3"/>
      <c r="BAE299" s="3"/>
      <c r="BAF299" s="3"/>
      <c r="BAG299" s="3"/>
      <c r="BAH299" s="3"/>
      <c r="BAI299" s="3"/>
      <c r="BAJ299" s="3"/>
      <c r="BAK299" s="3"/>
      <c r="BAL299" s="3"/>
      <c r="BAM299" s="3"/>
      <c r="BAN299" s="3"/>
      <c r="BAO299" s="3"/>
      <c r="BAP299" s="3"/>
      <c r="BAQ299" s="3"/>
      <c r="BAR299" s="3"/>
      <c r="BAS299" s="3"/>
      <c r="BAT299" s="3"/>
      <c r="BAU299" s="3"/>
      <c r="BAV299" s="3"/>
      <c r="BAW299" s="3"/>
      <c r="BAX299" s="3"/>
      <c r="BAY299" s="3"/>
      <c r="BAZ299" s="3"/>
      <c r="BBA299" s="3"/>
      <c r="BBB299" s="3"/>
      <c r="BBC299" s="3"/>
      <c r="BBD299" s="3"/>
      <c r="BBE299" s="3"/>
      <c r="BBF299" s="3"/>
      <c r="BBG299" s="3"/>
      <c r="BBH299" s="3"/>
      <c r="BBI299" s="3"/>
      <c r="BBJ299" s="3"/>
      <c r="BBK299" s="3"/>
      <c r="BBL299" s="3"/>
      <c r="BBM299" s="3"/>
      <c r="BBN299" s="3"/>
      <c r="BBO299" s="3"/>
      <c r="BBP299" s="3"/>
      <c r="BBQ299" s="3"/>
      <c r="BBR299" s="3"/>
      <c r="BBS299" s="3"/>
      <c r="BBT299" s="3"/>
      <c r="BBU299" s="3"/>
      <c r="BBV299" s="3"/>
      <c r="BBW299" s="3"/>
      <c r="BBX299" s="3"/>
      <c r="BBY299" s="3"/>
      <c r="BBZ299" s="3"/>
      <c r="BCA299" s="3"/>
      <c r="BCB299" s="3"/>
      <c r="BCC299" s="3"/>
      <c r="BCD299" s="3"/>
      <c r="BCE299" s="3"/>
      <c r="BCF299" s="3"/>
      <c r="BCG299" s="3"/>
      <c r="BCH299" s="3"/>
      <c r="BCI299" s="3"/>
      <c r="BCJ299" s="3"/>
      <c r="BCK299" s="3"/>
      <c r="BCL299" s="3"/>
      <c r="BCM299" s="3"/>
      <c r="BCN299" s="3"/>
      <c r="BCO299" s="3"/>
      <c r="BCP299" s="3"/>
      <c r="BCQ299" s="3"/>
      <c r="BCR299" s="3"/>
      <c r="BCS299" s="3"/>
      <c r="BCT299" s="3"/>
      <c r="BCU299" s="3"/>
      <c r="BCV299" s="3"/>
      <c r="BCW299" s="3"/>
      <c r="BCX299" s="3"/>
      <c r="BCY299" s="3"/>
      <c r="BCZ299" s="3"/>
      <c r="BDA299" s="3"/>
      <c r="BDB299" s="3"/>
      <c r="BDC299" s="3"/>
      <c r="BDD299" s="3"/>
      <c r="BDE299" s="3"/>
      <c r="BDF299" s="3"/>
      <c r="BDG299" s="3"/>
      <c r="BDH299" s="3"/>
      <c r="BDI299" s="3"/>
      <c r="BDJ299" s="3"/>
      <c r="BDK299" s="3"/>
      <c r="BDL299" s="3"/>
      <c r="BDM299" s="3"/>
      <c r="BDN299" s="3"/>
      <c r="BDO299" s="3"/>
      <c r="BDP299" s="3"/>
      <c r="BDQ299" s="3"/>
      <c r="BDR299" s="3"/>
      <c r="BDS299" s="3"/>
      <c r="BDT299" s="3"/>
      <c r="BDU299" s="3"/>
      <c r="BDV299" s="3"/>
      <c r="BDW299" s="3"/>
      <c r="BDX299" s="3"/>
      <c r="BDY299" s="3"/>
      <c r="BDZ299" s="3"/>
      <c r="BEA299" s="3"/>
      <c r="BEB299" s="3"/>
      <c r="BEC299" s="3"/>
      <c r="BED299" s="3"/>
      <c r="BEE299" s="3"/>
      <c r="BEF299" s="3"/>
      <c r="BEG299" s="3"/>
      <c r="BEH299" s="3"/>
      <c r="BEI299" s="3"/>
      <c r="BEJ299" s="3"/>
      <c r="BEK299" s="3"/>
      <c r="BEL299" s="3"/>
      <c r="BEM299" s="3"/>
      <c r="BEN299" s="3"/>
      <c r="BEO299" s="3"/>
      <c r="BEP299" s="3"/>
      <c r="BEQ299" s="3"/>
      <c r="BER299" s="3"/>
      <c r="BES299" s="3"/>
      <c r="BET299" s="3"/>
      <c r="BEU299" s="3"/>
      <c r="BEV299" s="3"/>
      <c r="BEW299" s="3"/>
      <c r="BEX299" s="3"/>
      <c r="BEY299" s="3"/>
      <c r="BEZ299" s="3"/>
      <c r="BFA299" s="3"/>
      <c r="BFB299" s="3"/>
      <c r="BFC299" s="3"/>
      <c r="BFD299" s="3"/>
      <c r="BFE299" s="3"/>
      <c r="BFF299" s="3"/>
      <c r="BFG299" s="3"/>
      <c r="BFH299" s="3"/>
      <c r="BFI299" s="3"/>
      <c r="BFJ299" s="3"/>
      <c r="BFK299" s="3"/>
      <c r="BFL299" s="3"/>
      <c r="BFM299" s="3"/>
      <c r="BFN299" s="3"/>
      <c r="BFO299" s="3"/>
      <c r="BFP299" s="3"/>
      <c r="BFQ299" s="3"/>
      <c r="BFR299" s="3"/>
      <c r="BFS299" s="3"/>
      <c r="BFT299" s="3"/>
      <c r="BFU299" s="3"/>
      <c r="BFV299" s="3"/>
      <c r="BFW299" s="3"/>
      <c r="BFX299" s="3"/>
      <c r="BFY299" s="3"/>
      <c r="BFZ299" s="3"/>
      <c r="BGA299" s="3"/>
      <c r="BGB299" s="3"/>
      <c r="BGC299" s="3"/>
      <c r="BGD299" s="3"/>
      <c r="BGE299" s="3"/>
      <c r="BGF299" s="3"/>
      <c r="BGG299" s="3"/>
      <c r="BGH299" s="3"/>
      <c r="BGI299" s="3"/>
      <c r="BGJ299" s="3"/>
      <c r="BGK299" s="3"/>
      <c r="BGL299" s="3"/>
      <c r="BGM299" s="3"/>
      <c r="BGN299" s="3"/>
      <c r="BGO299" s="3"/>
      <c r="BGP299" s="3"/>
      <c r="BGQ299" s="3"/>
      <c r="BGR299" s="3"/>
      <c r="BGS299" s="3"/>
      <c r="BGT299" s="3"/>
      <c r="BGU299" s="3"/>
      <c r="BGV299" s="3"/>
      <c r="BGW299" s="3"/>
      <c r="BGX299" s="3"/>
      <c r="BGY299" s="3"/>
      <c r="BGZ299" s="3"/>
      <c r="BHA299" s="3"/>
      <c r="BHB299" s="3"/>
      <c r="BHC299" s="3"/>
      <c r="BHD299" s="3"/>
      <c r="BHE299" s="3"/>
      <c r="BHF299" s="3"/>
      <c r="BHG299" s="3"/>
      <c r="BHH299" s="3"/>
      <c r="BHI299" s="3"/>
      <c r="BHJ299" s="3"/>
      <c r="BHK299" s="3"/>
      <c r="BHL299" s="3"/>
      <c r="BHM299" s="3"/>
      <c r="BHN299" s="3"/>
      <c r="BHO299" s="3"/>
      <c r="BHP299" s="3"/>
      <c r="BHQ299" s="3"/>
      <c r="BHR299" s="3"/>
      <c r="BHS299" s="3"/>
      <c r="BHT299" s="3"/>
      <c r="BHU299" s="3"/>
      <c r="BHV299" s="3"/>
      <c r="BHW299" s="3"/>
      <c r="BHX299" s="3"/>
      <c r="BHY299" s="3"/>
      <c r="BHZ299" s="3"/>
      <c r="BIA299" s="3"/>
      <c r="BIB299" s="3"/>
      <c r="BIC299" s="3"/>
      <c r="BID299" s="3"/>
      <c r="BIE299" s="3"/>
      <c r="BIF299" s="3"/>
      <c r="BIG299" s="3"/>
      <c r="BIH299" s="3"/>
      <c r="BII299" s="3"/>
      <c r="BIJ299" s="3"/>
      <c r="BIK299" s="3"/>
      <c r="BIL299" s="3"/>
      <c r="BIM299" s="3"/>
      <c r="BIN299" s="3"/>
      <c r="BIO299" s="3"/>
      <c r="BIP299" s="3"/>
      <c r="BIQ299" s="3"/>
      <c r="BIR299" s="3"/>
      <c r="BIS299" s="3"/>
      <c r="BIT299" s="3"/>
      <c r="BIU299" s="3"/>
      <c r="BIV299" s="3"/>
      <c r="BIW299" s="3"/>
      <c r="BIX299" s="3"/>
      <c r="BIY299" s="3"/>
      <c r="BIZ299" s="3"/>
      <c r="BJA299" s="3"/>
      <c r="BJB299" s="3"/>
      <c r="BJC299" s="3"/>
      <c r="BJD299" s="3"/>
      <c r="BJE299" s="3"/>
      <c r="BJF299" s="3"/>
      <c r="BJG299" s="3"/>
      <c r="BJH299" s="3"/>
      <c r="BJI299" s="3"/>
      <c r="BJJ299" s="3"/>
      <c r="BJK299" s="3"/>
      <c r="BJL299" s="3"/>
      <c r="BJM299" s="3"/>
      <c r="BJN299" s="3"/>
      <c r="BJO299" s="3"/>
      <c r="BJP299" s="3"/>
      <c r="BJQ299" s="3"/>
      <c r="BJR299" s="3"/>
      <c r="BJS299" s="3"/>
      <c r="BJT299" s="3"/>
      <c r="BJU299" s="3"/>
      <c r="BJV299" s="3"/>
      <c r="BJW299" s="3"/>
      <c r="BJX299" s="3"/>
      <c r="BJY299" s="3"/>
      <c r="BJZ299" s="3"/>
      <c r="BKA299" s="3"/>
      <c r="BKB299" s="3"/>
      <c r="BKC299" s="3"/>
      <c r="BKD299" s="3"/>
      <c r="BKE299" s="3"/>
      <c r="BKF299" s="3"/>
      <c r="BKG299" s="3"/>
      <c r="BKH299" s="3"/>
      <c r="BKI299" s="3"/>
      <c r="BKJ299" s="3"/>
      <c r="BKK299" s="3"/>
      <c r="BKL299" s="3"/>
      <c r="BKM299" s="3"/>
      <c r="BKN299" s="3"/>
      <c r="BKO299" s="3"/>
      <c r="BKP299" s="3"/>
      <c r="BKQ299" s="3"/>
      <c r="BKR299" s="3"/>
      <c r="BKS299" s="3"/>
      <c r="BKT299" s="3"/>
      <c r="BKU299" s="3"/>
      <c r="BKV299" s="3"/>
      <c r="BKW299" s="3"/>
      <c r="BKX299" s="3"/>
      <c r="BKY299" s="3"/>
      <c r="BKZ299" s="3"/>
      <c r="BLA299" s="3"/>
      <c r="BLB299" s="3"/>
      <c r="BLC299" s="3"/>
      <c r="BLD299" s="3"/>
      <c r="BLE299" s="3"/>
      <c r="BLF299" s="3"/>
      <c r="BLG299" s="3"/>
      <c r="BLH299" s="3"/>
      <c r="BLI299" s="3"/>
      <c r="BLJ299" s="3"/>
      <c r="BLK299" s="3"/>
      <c r="BLL299" s="3"/>
      <c r="BLM299" s="3"/>
      <c r="BLN299" s="3"/>
      <c r="BLO299" s="3"/>
      <c r="BLP299" s="3"/>
      <c r="BLQ299" s="3"/>
      <c r="BLR299" s="3"/>
      <c r="BLS299" s="3"/>
      <c r="BLT299" s="3"/>
      <c r="BLU299" s="3"/>
      <c r="BLV299" s="3"/>
      <c r="BLW299" s="3"/>
      <c r="BLX299" s="3"/>
      <c r="BLY299" s="3"/>
      <c r="BLZ299" s="3"/>
      <c r="BMA299" s="3"/>
      <c r="BMB299" s="3"/>
      <c r="BMC299" s="3"/>
      <c r="BMD299" s="3"/>
      <c r="BME299" s="3"/>
      <c r="BMF299" s="3"/>
      <c r="BMG299" s="3"/>
      <c r="BMH299" s="3"/>
      <c r="BMI299" s="3"/>
      <c r="BMJ299" s="3"/>
      <c r="BMK299" s="3"/>
      <c r="BML299" s="3"/>
      <c r="BMM299" s="3"/>
      <c r="BMN299" s="3"/>
      <c r="BMO299" s="3"/>
      <c r="BMP299" s="3"/>
      <c r="BMQ299" s="3"/>
      <c r="BMR299" s="3"/>
      <c r="BMS299" s="3"/>
      <c r="BMT299" s="3"/>
      <c r="BMU299" s="3"/>
      <c r="BMV299" s="3"/>
      <c r="BMW299" s="3"/>
      <c r="BMX299" s="3"/>
      <c r="BMY299" s="3"/>
      <c r="BMZ299" s="3"/>
      <c r="BNA299" s="3"/>
      <c r="BNB299" s="3"/>
      <c r="BNC299" s="3"/>
      <c r="BND299" s="3"/>
      <c r="BNE299" s="3"/>
      <c r="BNF299" s="3"/>
      <c r="BNG299" s="3"/>
      <c r="BNH299" s="3"/>
      <c r="BNI299" s="3"/>
      <c r="BNJ299" s="3"/>
      <c r="BNK299" s="3"/>
      <c r="BNL299" s="3"/>
      <c r="BNM299" s="3"/>
      <c r="BNN299" s="3"/>
      <c r="BNO299" s="3"/>
      <c r="BNP299" s="3"/>
      <c r="BNQ299" s="3"/>
      <c r="BNR299" s="3"/>
      <c r="BNS299" s="3"/>
      <c r="BNT299" s="3"/>
      <c r="BNU299" s="3"/>
      <c r="BNV299" s="3"/>
      <c r="BNW299" s="3"/>
      <c r="BNX299" s="3"/>
      <c r="BNY299" s="3"/>
      <c r="BNZ299" s="3"/>
      <c r="BOA299" s="3"/>
      <c r="BOB299" s="3"/>
      <c r="BOC299" s="3"/>
      <c r="BOD299" s="3"/>
      <c r="BOE299" s="3"/>
      <c r="BOF299" s="3"/>
      <c r="BOG299" s="3"/>
      <c r="BOH299" s="3"/>
      <c r="BOI299" s="3"/>
      <c r="BOJ299" s="3"/>
      <c r="BOK299" s="3"/>
      <c r="BOL299" s="3"/>
      <c r="BOM299" s="3"/>
      <c r="BON299" s="3"/>
      <c r="BOO299" s="3"/>
      <c r="BOP299" s="3"/>
      <c r="BOQ299" s="3"/>
      <c r="BOR299" s="3"/>
      <c r="BOS299" s="3"/>
      <c r="BOT299" s="3"/>
      <c r="BOU299" s="3"/>
      <c r="BOV299" s="3"/>
      <c r="BOW299" s="3"/>
      <c r="BOX299" s="3"/>
      <c r="BOY299" s="3"/>
      <c r="BOZ299" s="3"/>
      <c r="BPA299" s="3"/>
      <c r="BPB299" s="3"/>
      <c r="BPC299" s="3"/>
      <c r="BPD299" s="3"/>
      <c r="BPE299" s="3"/>
      <c r="BPF299" s="3"/>
      <c r="BPG299" s="3"/>
      <c r="BPH299" s="3"/>
      <c r="BPI299" s="3"/>
      <c r="BPJ299" s="3"/>
      <c r="BPK299" s="3"/>
      <c r="BPL299" s="3"/>
      <c r="BPM299" s="3"/>
      <c r="BPN299" s="3"/>
      <c r="BPO299" s="3"/>
      <c r="BPP299" s="3"/>
      <c r="BPQ299" s="3"/>
      <c r="BPR299" s="3"/>
      <c r="BPS299" s="3"/>
      <c r="BPT299" s="3"/>
      <c r="BPU299" s="3"/>
      <c r="BPV299" s="3"/>
      <c r="BPW299" s="3"/>
      <c r="BPX299" s="3"/>
      <c r="BPY299" s="3"/>
      <c r="BPZ299" s="3"/>
      <c r="BQA299" s="3"/>
      <c r="BQB299" s="3"/>
      <c r="BQC299" s="3"/>
      <c r="BQD299" s="3"/>
      <c r="BQE299" s="3"/>
      <c r="BQF299" s="3"/>
      <c r="BQG299" s="3"/>
      <c r="BQH299" s="3"/>
      <c r="BQI299" s="3"/>
      <c r="BQJ299" s="3"/>
      <c r="BQK299" s="3"/>
      <c r="BQL299" s="3"/>
      <c r="BQM299" s="3"/>
      <c r="BQN299" s="3"/>
      <c r="BQO299" s="3"/>
      <c r="BQP299" s="3"/>
      <c r="BQQ299" s="3"/>
      <c r="BQR299" s="3"/>
      <c r="BQS299" s="3"/>
      <c r="BQT299" s="3"/>
      <c r="BQU299" s="3"/>
      <c r="BQV299" s="3"/>
      <c r="BQW299" s="3"/>
      <c r="BQX299" s="3"/>
      <c r="BQY299" s="3"/>
      <c r="BQZ299" s="3"/>
      <c r="BRA299" s="3"/>
      <c r="BRB299" s="3"/>
      <c r="BRC299" s="3"/>
      <c r="BRD299" s="3"/>
      <c r="BRE299" s="3"/>
      <c r="BRF299" s="3"/>
      <c r="BRG299" s="3"/>
      <c r="BRH299" s="3"/>
      <c r="BRI299" s="3"/>
      <c r="BRJ299" s="3"/>
      <c r="BRK299" s="3"/>
      <c r="BRL299" s="3"/>
      <c r="BRM299" s="3"/>
      <c r="BRN299" s="3"/>
      <c r="BRO299" s="3"/>
      <c r="BRP299" s="3"/>
      <c r="BRQ299" s="3"/>
      <c r="BRR299" s="3"/>
      <c r="BRS299" s="3"/>
      <c r="BRT299" s="3"/>
      <c r="BRU299" s="3"/>
      <c r="BRV299" s="3"/>
      <c r="BRW299" s="3"/>
      <c r="BRX299" s="3"/>
      <c r="BRY299" s="3"/>
      <c r="BRZ299" s="3"/>
      <c r="BSA299" s="3"/>
      <c r="BSB299" s="3"/>
      <c r="BSC299" s="3"/>
      <c r="BSD299" s="3"/>
      <c r="BSE299" s="3"/>
      <c r="BSF299" s="3"/>
      <c r="BSG299" s="3"/>
      <c r="BSH299" s="3"/>
      <c r="BSI299" s="3"/>
      <c r="BSJ299" s="3"/>
      <c r="BSK299" s="3"/>
      <c r="BSL299" s="3"/>
      <c r="BSM299" s="3"/>
      <c r="BSN299" s="3"/>
      <c r="BSO299" s="3"/>
      <c r="BSP299" s="3"/>
      <c r="BSQ299" s="3"/>
      <c r="BSR299" s="3"/>
      <c r="BSS299" s="3"/>
      <c r="BST299" s="3"/>
      <c r="BSU299" s="3"/>
      <c r="BSV299" s="3"/>
      <c r="BSW299" s="3"/>
      <c r="BSX299" s="3"/>
      <c r="BSY299" s="3"/>
      <c r="BSZ299" s="3"/>
      <c r="BTA299" s="3"/>
      <c r="BTB299" s="3"/>
      <c r="BTC299" s="3"/>
      <c r="BTD299" s="3"/>
      <c r="BTE299" s="3"/>
      <c r="BTF299" s="3"/>
      <c r="BTG299" s="3"/>
      <c r="BTH299" s="3"/>
      <c r="BTI299" s="3"/>
      <c r="BTJ299" s="3"/>
      <c r="BTK299" s="3"/>
      <c r="BTL299" s="3"/>
      <c r="BTM299" s="3"/>
      <c r="BTN299" s="3"/>
      <c r="BTO299" s="3"/>
      <c r="BTP299" s="3"/>
      <c r="BTQ299" s="3"/>
      <c r="BTR299" s="3"/>
      <c r="BTS299" s="3"/>
      <c r="BTT299" s="3"/>
      <c r="BTU299" s="3"/>
      <c r="BTV299" s="3"/>
      <c r="BTW299" s="3"/>
      <c r="BTX299" s="3"/>
      <c r="BTY299" s="3"/>
      <c r="BTZ299" s="3"/>
      <c r="BUA299" s="3"/>
      <c r="BUB299" s="3"/>
      <c r="BUC299" s="3"/>
      <c r="BUD299" s="3"/>
      <c r="BUE299" s="3"/>
      <c r="BUF299" s="3"/>
      <c r="BUG299" s="3"/>
      <c r="BUH299" s="3"/>
      <c r="BUI299" s="3"/>
      <c r="BUJ299" s="3"/>
      <c r="BUK299" s="3"/>
      <c r="BUL299" s="3"/>
      <c r="BUM299" s="3"/>
      <c r="BUN299" s="3"/>
      <c r="BUO299" s="3"/>
      <c r="BUP299" s="3"/>
      <c r="BUQ299" s="3"/>
      <c r="BUR299" s="3"/>
      <c r="BUS299" s="3"/>
      <c r="BUT299" s="3"/>
      <c r="BUU299" s="3"/>
      <c r="BUV299" s="3"/>
      <c r="BUW299" s="3"/>
      <c r="BUX299" s="3"/>
      <c r="BUY299" s="3"/>
      <c r="BUZ299" s="3"/>
      <c r="BVA299" s="3"/>
      <c r="BVB299" s="3"/>
      <c r="BVC299" s="3"/>
      <c r="BVD299" s="3"/>
      <c r="BVE299" s="3"/>
      <c r="BVF299" s="3"/>
      <c r="BVG299" s="3"/>
      <c r="BVH299" s="3"/>
      <c r="BVI299" s="3"/>
      <c r="BVJ299" s="3"/>
      <c r="BVK299" s="3"/>
      <c r="BVL299" s="3"/>
      <c r="BVM299" s="3"/>
      <c r="BVN299" s="3"/>
      <c r="BVO299" s="3"/>
      <c r="BVP299" s="3"/>
      <c r="BVQ299" s="3"/>
      <c r="BVR299" s="3"/>
      <c r="BVS299" s="3"/>
      <c r="BVT299" s="3"/>
      <c r="BVU299" s="3"/>
      <c r="BVV299" s="3"/>
      <c r="BVW299" s="3"/>
      <c r="BVX299" s="3"/>
      <c r="BVY299" s="3"/>
      <c r="BVZ299" s="3"/>
      <c r="BWA299" s="3"/>
      <c r="BWB299" s="3"/>
      <c r="BWC299" s="3"/>
      <c r="BWD299" s="3"/>
      <c r="BWE299" s="3"/>
      <c r="BWF299" s="3"/>
      <c r="BWG299" s="3"/>
      <c r="BWH299" s="3"/>
      <c r="BWI299" s="3"/>
      <c r="BWJ299" s="3"/>
      <c r="BWK299" s="3"/>
      <c r="BWL299" s="3"/>
      <c r="BWM299" s="3"/>
      <c r="BWN299" s="3"/>
      <c r="BWO299" s="3"/>
      <c r="BWP299" s="3"/>
      <c r="BWQ299" s="3"/>
      <c r="BWR299" s="3"/>
      <c r="BWS299" s="3"/>
      <c r="BWT299" s="3"/>
      <c r="BWU299" s="3"/>
      <c r="BWV299" s="3"/>
      <c r="BWW299" s="3"/>
      <c r="BWX299" s="3"/>
      <c r="BWY299" s="3"/>
      <c r="BWZ299" s="3"/>
      <c r="BXA299" s="3"/>
      <c r="BXB299" s="3"/>
      <c r="BXC299" s="3"/>
      <c r="BXD299" s="3"/>
      <c r="BXE299" s="3"/>
      <c r="BXF299" s="3"/>
      <c r="BXG299" s="3"/>
      <c r="BXH299" s="3"/>
      <c r="BXI299" s="3"/>
      <c r="BXJ299" s="3"/>
      <c r="BXK299" s="3"/>
      <c r="BXL299" s="3"/>
      <c r="BXM299" s="3"/>
      <c r="BXN299" s="3"/>
      <c r="BXO299" s="3"/>
      <c r="BXP299" s="3"/>
      <c r="BXQ299" s="3"/>
      <c r="BXR299" s="3"/>
      <c r="BXS299" s="3"/>
      <c r="BXT299" s="3"/>
      <c r="BXU299" s="3"/>
      <c r="BXV299" s="3"/>
      <c r="BXW299" s="3"/>
      <c r="BXX299" s="3"/>
      <c r="BXY299" s="3"/>
      <c r="BXZ299" s="3"/>
      <c r="BYA299" s="3"/>
      <c r="BYB299" s="3"/>
      <c r="BYC299" s="3"/>
      <c r="BYD299" s="3"/>
      <c r="BYE299" s="3"/>
      <c r="BYF299" s="3"/>
      <c r="BYG299" s="3"/>
      <c r="BYH299" s="3"/>
      <c r="BYI299" s="3"/>
      <c r="BYJ299" s="3"/>
      <c r="BYK299" s="3"/>
      <c r="BYL299" s="3"/>
      <c r="BYM299" s="3"/>
      <c r="BYN299" s="3"/>
      <c r="BYO299" s="3"/>
      <c r="BYP299" s="3"/>
      <c r="BYQ299" s="3"/>
      <c r="BYR299" s="3"/>
      <c r="BYS299" s="3"/>
      <c r="BYT299" s="3"/>
      <c r="BYU299" s="3"/>
      <c r="BYV299" s="3"/>
      <c r="BYW299" s="3"/>
      <c r="BYX299" s="3"/>
      <c r="BYY299" s="3"/>
      <c r="BYZ299" s="3"/>
      <c r="BZA299" s="3"/>
      <c r="BZB299" s="3"/>
      <c r="BZC299" s="3"/>
      <c r="BZD299" s="3"/>
      <c r="BZE299" s="3"/>
      <c r="BZF299" s="3"/>
      <c r="BZG299" s="3"/>
      <c r="BZH299" s="3"/>
      <c r="BZI299" s="3"/>
      <c r="BZJ299" s="3"/>
      <c r="BZK299" s="3"/>
      <c r="BZL299" s="3"/>
      <c r="BZM299" s="3"/>
      <c r="BZN299" s="3"/>
      <c r="BZO299" s="3"/>
      <c r="BZP299" s="3"/>
      <c r="BZQ299" s="3"/>
      <c r="BZR299" s="3"/>
      <c r="BZS299" s="3"/>
      <c r="BZT299" s="3"/>
      <c r="BZU299" s="3"/>
      <c r="BZV299" s="3"/>
      <c r="BZW299" s="3"/>
      <c r="BZX299" s="3"/>
      <c r="BZY299" s="3"/>
      <c r="BZZ299" s="3"/>
      <c r="CAA299" s="3"/>
      <c r="CAB299" s="3"/>
      <c r="CAC299" s="3"/>
      <c r="CAD299" s="3"/>
      <c r="CAE299" s="3"/>
      <c r="CAF299" s="3"/>
      <c r="CAG299" s="3"/>
      <c r="CAH299" s="3"/>
      <c r="CAI299" s="3"/>
      <c r="CAJ299" s="3"/>
      <c r="CAK299" s="3"/>
      <c r="CAL299" s="3"/>
      <c r="CAM299" s="3"/>
      <c r="CAN299" s="3"/>
      <c r="CAO299" s="3"/>
      <c r="CAP299" s="3"/>
      <c r="CAQ299" s="3"/>
      <c r="CAR299" s="3"/>
      <c r="CAS299" s="3"/>
      <c r="CAT299" s="3"/>
      <c r="CAU299" s="3"/>
      <c r="CAV299" s="3"/>
      <c r="CAW299" s="3"/>
      <c r="CAX299" s="3"/>
      <c r="CAY299" s="3"/>
      <c r="CAZ299" s="3"/>
      <c r="CBA299" s="3"/>
      <c r="CBB299" s="3"/>
      <c r="CBC299" s="3"/>
      <c r="CBD299" s="3"/>
      <c r="CBE299" s="3"/>
      <c r="CBF299" s="3"/>
      <c r="CBG299" s="3"/>
      <c r="CBH299" s="3"/>
      <c r="CBI299" s="3"/>
      <c r="CBJ299" s="3"/>
      <c r="CBK299" s="3"/>
      <c r="CBL299" s="3"/>
      <c r="CBM299" s="3"/>
      <c r="CBN299" s="3"/>
      <c r="CBO299" s="3"/>
      <c r="CBP299" s="3"/>
      <c r="CBQ299" s="3"/>
      <c r="CBR299" s="3"/>
      <c r="CBS299" s="3"/>
      <c r="CBT299" s="3"/>
      <c r="CBU299" s="3"/>
      <c r="CBV299" s="3"/>
      <c r="CBW299" s="3"/>
      <c r="CBX299" s="3"/>
      <c r="CBY299" s="3"/>
      <c r="CBZ299" s="3"/>
      <c r="CCA299" s="3"/>
      <c r="CCB299" s="3"/>
      <c r="CCC299" s="3"/>
      <c r="CCD299" s="3"/>
      <c r="CCE299" s="3"/>
      <c r="CCF299" s="3"/>
      <c r="CCG299" s="3"/>
      <c r="CCH299" s="3"/>
      <c r="CCI299" s="3"/>
      <c r="CCJ299" s="3"/>
      <c r="CCK299" s="3"/>
      <c r="CCL299" s="3"/>
      <c r="CCM299" s="3"/>
      <c r="CCN299" s="3"/>
      <c r="CCO299" s="3"/>
      <c r="CCP299" s="3"/>
      <c r="CCQ299" s="3"/>
      <c r="CCR299" s="3"/>
      <c r="CCS299" s="3"/>
      <c r="CCT299" s="3"/>
      <c r="CCU299" s="3"/>
      <c r="CCV299" s="3"/>
      <c r="CCW299" s="3"/>
      <c r="CCX299" s="3"/>
      <c r="CCY299" s="3"/>
      <c r="CCZ299" s="3"/>
      <c r="CDA299" s="3"/>
      <c r="CDB299" s="3"/>
      <c r="CDC299" s="3"/>
      <c r="CDD299" s="3"/>
      <c r="CDE299" s="3"/>
      <c r="CDF299" s="3"/>
      <c r="CDG299" s="3"/>
      <c r="CDH299" s="3"/>
      <c r="CDI299" s="3"/>
      <c r="CDJ299" s="3"/>
      <c r="CDK299" s="3"/>
      <c r="CDL299" s="3"/>
      <c r="CDM299" s="3"/>
      <c r="CDN299" s="3"/>
      <c r="CDO299" s="3"/>
      <c r="CDP299" s="3"/>
      <c r="CDQ299" s="3"/>
      <c r="CDR299" s="3"/>
      <c r="CDS299" s="3"/>
      <c r="CDT299" s="3"/>
      <c r="CDU299" s="3"/>
      <c r="CDV299" s="3"/>
      <c r="CDW299" s="3"/>
      <c r="CDX299" s="3"/>
      <c r="CDY299" s="3"/>
      <c r="CDZ299" s="3"/>
      <c r="CEA299" s="3"/>
      <c r="CEB299" s="3"/>
      <c r="CEC299" s="3"/>
      <c r="CED299" s="3"/>
      <c r="CEE299" s="3"/>
      <c r="CEF299" s="3"/>
      <c r="CEG299" s="3"/>
      <c r="CEH299" s="3"/>
      <c r="CEI299" s="3"/>
      <c r="CEJ299" s="3"/>
      <c r="CEK299" s="3"/>
      <c r="CEL299" s="3"/>
      <c r="CEM299" s="3"/>
      <c r="CEN299" s="3"/>
      <c r="CEO299" s="3"/>
      <c r="CEP299" s="3"/>
      <c r="CEQ299" s="3"/>
      <c r="CER299" s="3"/>
      <c r="CES299" s="3"/>
      <c r="CET299" s="3"/>
      <c r="CEU299" s="3"/>
      <c r="CEV299" s="3"/>
      <c r="CEW299" s="3"/>
      <c r="CEX299" s="3"/>
      <c r="CEY299" s="3"/>
      <c r="CEZ299" s="3"/>
      <c r="CFA299" s="3"/>
      <c r="CFB299" s="3"/>
      <c r="CFC299" s="3"/>
      <c r="CFD299" s="3"/>
      <c r="CFE299" s="3"/>
      <c r="CFF299" s="3"/>
      <c r="CFG299" s="3"/>
      <c r="CFH299" s="3"/>
      <c r="CFI299" s="3"/>
      <c r="CFJ299" s="3"/>
      <c r="CFK299" s="3"/>
      <c r="CFL299" s="3"/>
      <c r="CFM299" s="3"/>
      <c r="CFN299" s="3"/>
      <c r="CFO299" s="3"/>
      <c r="CFP299" s="3"/>
      <c r="CFQ299" s="3"/>
      <c r="CFR299" s="3"/>
      <c r="CFS299" s="3"/>
      <c r="CFT299" s="3"/>
      <c r="CFU299" s="3"/>
      <c r="CFV299" s="3"/>
      <c r="CFW299" s="3"/>
      <c r="CFX299" s="3"/>
      <c r="CFY299" s="3"/>
      <c r="CFZ299" s="3"/>
      <c r="CGA299" s="3"/>
      <c r="CGB299" s="3"/>
      <c r="CGC299" s="3"/>
      <c r="CGD299" s="3"/>
      <c r="CGE299" s="3"/>
      <c r="CGF299" s="3"/>
      <c r="CGG299" s="3"/>
      <c r="CGH299" s="3"/>
      <c r="CGI299" s="3"/>
      <c r="CGJ299" s="3"/>
      <c r="CGK299" s="3"/>
      <c r="CGL299" s="3"/>
      <c r="CGM299" s="3"/>
      <c r="CGN299" s="3"/>
      <c r="CGO299" s="3"/>
      <c r="CGP299" s="3"/>
      <c r="CGQ299" s="3"/>
      <c r="CGR299" s="3"/>
      <c r="CGS299" s="3"/>
      <c r="CGT299" s="3"/>
      <c r="CGU299" s="3"/>
      <c r="CGV299" s="3"/>
      <c r="CGW299" s="3"/>
      <c r="CGX299" s="3"/>
      <c r="CGY299" s="3"/>
      <c r="CGZ299" s="3"/>
      <c r="CHA299" s="3"/>
      <c r="CHB299" s="3"/>
      <c r="CHC299" s="3"/>
      <c r="CHD299" s="3"/>
      <c r="CHE299" s="3"/>
      <c r="CHF299" s="3"/>
      <c r="CHG299" s="3"/>
      <c r="CHH299" s="3"/>
      <c r="CHI299" s="3"/>
      <c r="CHJ299" s="3"/>
      <c r="CHK299" s="3"/>
      <c r="CHL299" s="3"/>
      <c r="CHM299" s="3"/>
      <c r="CHN299" s="3"/>
      <c r="CHO299" s="3"/>
      <c r="CHP299" s="3"/>
      <c r="CHQ299" s="3"/>
      <c r="CHR299" s="3"/>
      <c r="CHS299" s="3"/>
      <c r="CHT299" s="3"/>
      <c r="CHU299" s="3"/>
      <c r="CHV299" s="3"/>
      <c r="CHW299" s="3"/>
      <c r="CHX299" s="3"/>
      <c r="CHY299" s="3"/>
      <c r="CHZ299" s="3"/>
      <c r="CIA299" s="3"/>
      <c r="CIB299" s="3"/>
      <c r="CIC299" s="3"/>
      <c r="CID299" s="3"/>
      <c r="CIE299" s="3"/>
      <c r="CIF299" s="3"/>
      <c r="CIG299" s="3"/>
      <c r="CIH299" s="3"/>
      <c r="CII299" s="3"/>
      <c r="CIJ299" s="3"/>
      <c r="CIK299" s="3"/>
      <c r="CIL299" s="3"/>
      <c r="CIM299" s="3"/>
      <c r="CIN299" s="3"/>
      <c r="CIO299" s="3"/>
      <c r="CIP299" s="3"/>
      <c r="CIQ299" s="3"/>
      <c r="CIR299" s="3"/>
      <c r="CIS299" s="3"/>
      <c r="CIT299" s="3"/>
      <c r="CIU299" s="3"/>
      <c r="CIV299" s="3"/>
      <c r="CIW299" s="3"/>
      <c r="CIX299" s="3"/>
      <c r="CIY299" s="3"/>
      <c r="CIZ299" s="3"/>
      <c r="CJA299" s="3"/>
      <c r="CJB299" s="3"/>
      <c r="CJC299" s="3"/>
      <c r="CJD299" s="3"/>
      <c r="CJE299" s="3"/>
      <c r="CJF299" s="3"/>
      <c r="CJG299" s="3"/>
      <c r="CJH299" s="3"/>
      <c r="CJI299" s="3"/>
      <c r="CJJ299" s="3"/>
      <c r="CJK299" s="3"/>
      <c r="CJL299" s="3"/>
      <c r="CJM299" s="3"/>
      <c r="CJN299" s="3"/>
      <c r="CJO299" s="3"/>
      <c r="CJP299" s="3"/>
      <c r="CJQ299" s="3"/>
      <c r="CJR299" s="3"/>
      <c r="CJS299" s="3"/>
      <c r="CJT299" s="3"/>
      <c r="CJU299" s="3"/>
      <c r="CJV299" s="3"/>
      <c r="CJW299" s="3"/>
      <c r="CJX299" s="3"/>
      <c r="CJY299" s="3"/>
      <c r="CJZ299" s="3"/>
      <c r="CKA299" s="3"/>
      <c r="CKB299" s="3"/>
      <c r="CKC299" s="3"/>
      <c r="CKD299" s="3"/>
      <c r="CKE299" s="3"/>
      <c r="CKF299" s="3"/>
      <c r="CKG299" s="3"/>
      <c r="CKH299" s="3"/>
      <c r="CKI299" s="3"/>
      <c r="CKJ299" s="3"/>
      <c r="CKK299" s="3"/>
      <c r="CKL299" s="3"/>
      <c r="CKM299" s="3"/>
      <c r="CKN299" s="3"/>
      <c r="CKO299" s="3"/>
      <c r="CKP299" s="3"/>
      <c r="CKQ299" s="3"/>
      <c r="CKR299" s="3"/>
      <c r="CKS299" s="3"/>
      <c r="CKT299" s="3"/>
      <c r="CKU299" s="3"/>
      <c r="CKV299" s="3"/>
      <c r="CKW299" s="3"/>
      <c r="CKX299" s="3"/>
      <c r="CKY299" s="3"/>
      <c r="CKZ299" s="3"/>
      <c r="CLA299" s="3"/>
      <c r="CLB299" s="3"/>
      <c r="CLC299" s="3"/>
      <c r="CLD299" s="3"/>
      <c r="CLE299" s="3"/>
      <c r="CLF299" s="3"/>
      <c r="CLG299" s="3"/>
      <c r="CLH299" s="3"/>
      <c r="CLI299" s="3"/>
      <c r="CLJ299" s="3"/>
      <c r="CLK299" s="3"/>
      <c r="CLL299" s="3"/>
      <c r="CLM299" s="3"/>
      <c r="CLN299" s="3"/>
      <c r="CLO299" s="3"/>
      <c r="CLP299" s="3"/>
      <c r="CLQ299" s="3"/>
      <c r="CLR299" s="3"/>
      <c r="CLS299" s="3"/>
      <c r="CLT299" s="3"/>
      <c r="CLU299" s="3"/>
      <c r="CLV299" s="3"/>
      <c r="CLW299" s="3"/>
      <c r="CLX299" s="3"/>
      <c r="CLY299" s="3"/>
      <c r="CLZ299" s="3"/>
      <c r="CMA299" s="3"/>
      <c r="CMB299" s="3"/>
      <c r="CMC299" s="3"/>
      <c r="CMD299" s="3"/>
      <c r="CME299" s="3"/>
      <c r="CMF299" s="3"/>
      <c r="CMG299" s="3"/>
      <c r="CMH299" s="3"/>
      <c r="CMI299" s="3"/>
      <c r="CMJ299" s="3"/>
      <c r="CMK299" s="3"/>
      <c r="CML299" s="3"/>
      <c r="CMM299" s="3"/>
      <c r="CMN299" s="3"/>
      <c r="CMO299" s="3"/>
      <c r="CMP299" s="3"/>
      <c r="CMQ299" s="3"/>
      <c r="CMR299" s="3"/>
      <c r="CMS299" s="3"/>
      <c r="CMT299" s="3"/>
      <c r="CMU299" s="3"/>
      <c r="CMV299" s="3"/>
      <c r="CMW299" s="3"/>
      <c r="CMX299" s="3"/>
      <c r="CMY299" s="3"/>
      <c r="CMZ299" s="3"/>
      <c r="CNA299" s="3"/>
      <c r="CNB299" s="3"/>
      <c r="CNC299" s="3"/>
      <c r="CND299" s="3"/>
      <c r="CNE299" s="3"/>
      <c r="CNF299" s="3"/>
      <c r="CNG299" s="3"/>
      <c r="CNH299" s="3"/>
      <c r="CNI299" s="3"/>
      <c r="CNJ299" s="3"/>
      <c r="CNK299" s="3"/>
      <c r="CNL299" s="3"/>
      <c r="CNM299" s="3"/>
      <c r="CNN299" s="3"/>
      <c r="CNO299" s="3"/>
      <c r="CNP299" s="3"/>
      <c r="CNQ299" s="3"/>
      <c r="CNR299" s="3"/>
      <c r="CNS299" s="3"/>
      <c r="CNT299" s="3"/>
      <c r="CNU299" s="3"/>
      <c r="CNV299" s="3"/>
      <c r="CNW299" s="3"/>
      <c r="CNX299" s="3"/>
      <c r="CNY299" s="3"/>
      <c r="CNZ299" s="3"/>
      <c r="COA299" s="3"/>
      <c r="COB299" s="3"/>
      <c r="COC299" s="3"/>
      <c r="COD299" s="3"/>
      <c r="COE299" s="3"/>
      <c r="COF299" s="3"/>
      <c r="COG299" s="3"/>
      <c r="COH299" s="3"/>
      <c r="COI299" s="3"/>
      <c r="COJ299" s="3"/>
      <c r="COK299" s="3"/>
      <c r="COL299" s="3"/>
      <c r="COM299" s="3"/>
      <c r="CON299" s="3"/>
      <c r="COO299" s="3"/>
      <c r="COP299" s="3"/>
      <c r="COQ299" s="3"/>
      <c r="COR299" s="3"/>
      <c r="COS299" s="3"/>
      <c r="COT299" s="3"/>
      <c r="COU299" s="3"/>
      <c r="COV299" s="3"/>
      <c r="COW299" s="3"/>
      <c r="COX299" s="3"/>
      <c r="COY299" s="3"/>
      <c r="COZ299" s="3"/>
      <c r="CPA299" s="3"/>
      <c r="CPB299" s="3"/>
      <c r="CPC299" s="3"/>
      <c r="CPD299" s="3"/>
      <c r="CPE299" s="3"/>
      <c r="CPF299" s="3"/>
      <c r="CPG299" s="3"/>
      <c r="CPH299" s="3"/>
      <c r="CPI299" s="3"/>
      <c r="CPJ299" s="3"/>
      <c r="CPK299" s="3"/>
      <c r="CPL299" s="3"/>
      <c r="CPM299" s="3"/>
      <c r="CPN299" s="3"/>
      <c r="CPO299" s="3"/>
      <c r="CPP299" s="3"/>
      <c r="CPQ299" s="3"/>
      <c r="CPR299" s="3"/>
      <c r="CPS299" s="3"/>
      <c r="CPT299" s="3"/>
      <c r="CPU299" s="3"/>
      <c r="CPV299" s="3"/>
      <c r="CPW299" s="3"/>
      <c r="CPX299" s="3"/>
      <c r="CPY299" s="3"/>
      <c r="CPZ299" s="3"/>
      <c r="CQA299" s="3"/>
      <c r="CQB299" s="3"/>
      <c r="CQC299" s="3"/>
      <c r="CQD299" s="3"/>
      <c r="CQE299" s="3"/>
      <c r="CQF299" s="3"/>
      <c r="CQG299" s="3"/>
      <c r="CQH299" s="3"/>
      <c r="CQI299" s="3"/>
      <c r="CQJ299" s="3"/>
      <c r="CQK299" s="3"/>
      <c r="CQL299" s="3"/>
      <c r="CQM299" s="3"/>
      <c r="CQN299" s="3"/>
      <c r="CQO299" s="3"/>
      <c r="CQP299" s="3"/>
      <c r="CQQ299" s="3"/>
      <c r="CQR299" s="3"/>
      <c r="CQS299" s="3"/>
      <c r="CQT299" s="3"/>
      <c r="CQU299" s="3"/>
      <c r="CQV299" s="3"/>
      <c r="CQW299" s="3"/>
      <c r="CQX299" s="3"/>
      <c r="CQY299" s="3"/>
      <c r="CQZ299" s="3"/>
      <c r="CRA299" s="3"/>
      <c r="CRB299" s="3"/>
      <c r="CRC299" s="3"/>
      <c r="CRD299" s="3"/>
      <c r="CRE299" s="3"/>
      <c r="CRF299" s="3"/>
      <c r="CRG299" s="3"/>
      <c r="CRH299" s="3"/>
      <c r="CRI299" s="3"/>
      <c r="CRJ299" s="3"/>
      <c r="CRK299" s="3"/>
      <c r="CRL299" s="3"/>
      <c r="CRM299" s="3"/>
      <c r="CRN299" s="3"/>
      <c r="CRO299" s="3"/>
      <c r="CRP299" s="3"/>
      <c r="CRQ299" s="3"/>
      <c r="CRR299" s="3"/>
      <c r="CRS299" s="3"/>
      <c r="CRT299" s="3"/>
      <c r="CRU299" s="3"/>
      <c r="CRV299" s="3"/>
      <c r="CRW299" s="3"/>
      <c r="CRX299" s="3"/>
      <c r="CRY299" s="3"/>
      <c r="CRZ299" s="3"/>
      <c r="CSA299" s="3"/>
      <c r="CSB299" s="3"/>
      <c r="CSC299" s="3"/>
      <c r="CSD299" s="3"/>
      <c r="CSE299" s="3"/>
      <c r="CSF299" s="3"/>
      <c r="CSG299" s="3"/>
      <c r="CSH299" s="3"/>
      <c r="CSI299" s="3"/>
      <c r="CSJ299" s="3"/>
      <c r="CSK299" s="3"/>
      <c r="CSL299" s="3"/>
      <c r="CSM299" s="3"/>
      <c r="CSN299" s="3"/>
      <c r="CSO299" s="3"/>
      <c r="CSP299" s="3"/>
      <c r="CSQ299" s="3"/>
      <c r="CSR299" s="3"/>
      <c r="CSS299" s="3"/>
      <c r="CST299" s="3"/>
      <c r="CSU299" s="3"/>
      <c r="CSV299" s="3"/>
      <c r="CSW299" s="3"/>
      <c r="CSX299" s="3"/>
      <c r="CSY299" s="3"/>
      <c r="CSZ299" s="3"/>
      <c r="CTA299" s="3"/>
      <c r="CTB299" s="3"/>
      <c r="CTC299" s="3"/>
      <c r="CTD299" s="3"/>
      <c r="CTE299" s="3"/>
      <c r="CTF299" s="3"/>
      <c r="CTG299" s="3"/>
      <c r="CTH299" s="3"/>
      <c r="CTI299" s="3"/>
      <c r="CTJ299" s="3"/>
      <c r="CTK299" s="3"/>
      <c r="CTL299" s="3"/>
      <c r="CTM299" s="3"/>
      <c r="CTN299" s="3"/>
      <c r="CTO299" s="3"/>
      <c r="CTP299" s="3"/>
      <c r="CTQ299" s="3"/>
      <c r="CTR299" s="3"/>
      <c r="CTS299" s="3"/>
      <c r="CTT299" s="3"/>
      <c r="CTU299" s="3"/>
      <c r="CTV299" s="3"/>
      <c r="CTW299" s="3"/>
      <c r="CTX299" s="3"/>
      <c r="CTY299" s="3"/>
      <c r="CTZ299" s="3"/>
      <c r="CUA299" s="3"/>
      <c r="CUB299" s="3"/>
      <c r="CUC299" s="3"/>
      <c r="CUD299" s="3"/>
      <c r="CUE299" s="3"/>
      <c r="CUF299" s="3"/>
      <c r="CUG299" s="3"/>
      <c r="CUH299" s="3"/>
      <c r="CUI299" s="3"/>
      <c r="CUJ299" s="3"/>
      <c r="CUK299" s="3"/>
      <c r="CUL299" s="3"/>
      <c r="CUM299" s="3"/>
      <c r="CUN299" s="3"/>
      <c r="CUO299" s="3"/>
      <c r="CUP299" s="3"/>
      <c r="CUQ299" s="3"/>
      <c r="CUR299" s="3"/>
      <c r="CUS299" s="3"/>
      <c r="CUT299" s="3"/>
      <c r="CUU299" s="3"/>
      <c r="CUV299" s="3"/>
      <c r="CUW299" s="3"/>
      <c r="CUX299" s="3"/>
      <c r="CUY299" s="3"/>
      <c r="CUZ299" s="3"/>
      <c r="CVA299" s="3"/>
      <c r="CVB299" s="3"/>
      <c r="CVC299" s="3"/>
      <c r="CVD299" s="3"/>
      <c r="CVE299" s="3"/>
      <c r="CVF299" s="3"/>
      <c r="CVG299" s="3"/>
      <c r="CVH299" s="3"/>
      <c r="CVI299" s="3"/>
      <c r="CVJ299" s="3"/>
      <c r="CVK299" s="3"/>
      <c r="CVL299" s="3"/>
      <c r="CVM299" s="3"/>
      <c r="CVN299" s="3"/>
      <c r="CVO299" s="3"/>
      <c r="CVP299" s="3"/>
      <c r="CVQ299" s="3"/>
      <c r="CVR299" s="3"/>
      <c r="CVS299" s="3"/>
      <c r="CVT299" s="3"/>
      <c r="CVU299" s="3"/>
      <c r="CVV299" s="3"/>
      <c r="CVW299" s="3"/>
      <c r="CVX299" s="3"/>
      <c r="CVY299" s="3"/>
      <c r="CVZ299" s="3"/>
      <c r="CWA299" s="3"/>
      <c r="CWB299" s="3"/>
      <c r="CWC299" s="3"/>
      <c r="CWD299" s="3"/>
      <c r="CWE299" s="3"/>
      <c r="CWF299" s="3"/>
      <c r="CWG299" s="3"/>
      <c r="CWH299" s="3"/>
      <c r="CWI299" s="3"/>
      <c r="CWJ299" s="3"/>
      <c r="CWK299" s="3"/>
      <c r="CWL299" s="3"/>
      <c r="CWM299" s="3"/>
      <c r="CWN299" s="3"/>
      <c r="CWO299" s="3"/>
      <c r="CWP299" s="3"/>
      <c r="CWQ299" s="3"/>
      <c r="CWR299" s="3"/>
      <c r="CWS299" s="3"/>
      <c r="CWT299" s="3"/>
      <c r="CWU299" s="3"/>
      <c r="CWV299" s="3"/>
      <c r="CWW299" s="3"/>
      <c r="CWX299" s="3"/>
      <c r="CWY299" s="3"/>
      <c r="CWZ299" s="3"/>
      <c r="CXA299" s="3"/>
      <c r="CXB299" s="3"/>
      <c r="CXC299" s="3"/>
      <c r="CXD299" s="3"/>
      <c r="CXE299" s="3"/>
      <c r="CXF299" s="3"/>
      <c r="CXG299" s="3"/>
      <c r="CXH299" s="3"/>
      <c r="CXI299" s="3"/>
      <c r="CXJ299" s="3"/>
      <c r="CXK299" s="3"/>
      <c r="CXL299" s="3"/>
      <c r="CXM299" s="3"/>
      <c r="CXN299" s="3"/>
      <c r="CXO299" s="3"/>
      <c r="CXP299" s="3"/>
      <c r="CXQ299" s="3"/>
      <c r="CXR299" s="3"/>
      <c r="CXS299" s="3"/>
      <c r="CXT299" s="3"/>
      <c r="CXU299" s="3"/>
      <c r="CXV299" s="3"/>
      <c r="CXW299" s="3"/>
      <c r="CXX299" s="3"/>
      <c r="CXY299" s="3"/>
      <c r="CXZ299" s="3"/>
      <c r="CYA299" s="3"/>
      <c r="CYB299" s="3"/>
      <c r="CYC299" s="3"/>
      <c r="CYD299" s="3"/>
      <c r="CYE299" s="3"/>
      <c r="CYF299" s="3"/>
      <c r="CYG299" s="3"/>
      <c r="CYH299" s="3"/>
      <c r="CYI299" s="3"/>
      <c r="CYJ299" s="3"/>
      <c r="CYK299" s="3"/>
      <c r="CYL299" s="3"/>
      <c r="CYM299" s="3"/>
      <c r="CYN299" s="3"/>
      <c r="CYO299" s="3"/>
      <c r="CYP299" s="3"/>
      <c r="CYQ299" s="3"/>
      <c r="CYR299" s="3"/>
      <c r="CYS299" s="3"/>
      <c r="CYT299" s="3"/>
      <c r="CYU299" s="3"/>
      <c r="CYV299" s="3"/>
      <c r="CYW299" s="3"/>
      <c r="CYX299" s="3"/>
      <c r="CYY299" s="3"/>
      <c r="CYZ299" s="3"/>
      <c r="CZA299" s="3"/>
      <c r="CZB299" s="3"/>
      <c r="CZC299" s="3"/>
      <c r="CZD299" s="3"/>
      <c r="CZE299" s="3"/>
      <c r="CZF299" s="3"/>
      <c r="CZG299" s="3"/>
      <c r="CZH299" s="3"/>
      <c r="CZI299" s="3"/>
      <c r="CZJ299" s="3"/>
      <c r="CZK299" s="3"/>
      <c r="CZL299" s="3"/>
      <c r="CZM299" s="3"/>
      <c r="CZN299" s="3"/>
      <c r="CZO299" s="3"/>
      <c r="CZP299" s="3"/>
      <c r="CZQ299" s="3"/>
      <c r="CZR299" s="3"/>
      <c r="CZS299" s="3"/>
      <c r="CZT299" s="3"/>
      <c r="CZU299" s="3"/>
      <c r="CZV299" s="3"/>
      <c r="CZW299" s="3"/>
      <c r="CZX299" s="3"/>
      <c r="CZY299" s="3"/>
      <c r="CZZ299" s="3"/>
      <c r="DAA299" s="3"/>
      <c r="DAB299" s="3"/>
      <c r="DAC299" s="3"/>
      <c r="DAD299" s="3"/>
      <c r="DAE299" s="3"/>
      <c r="DAF299" s="3"/>
      <c r="DAG299" s="3"/>
      <c r="DAH299" s="3"/>
      <c r="DAI299" s="3"/>
      <c r="DAJ299" s="3"/>
      <c r="DAK299" s="3"/>
      <c r="DAL299" s="3"/>
      <c r="DAM299" s="3"/>
      <c r="DAN299" s="3"/>
      <c r="DAO299" s="3"/>
      <c r="DAP299" s="3"/>
      <c r="DAQ299" s="3"/>
      <c r="DAR299" s="3"/>
      <c r="DAS299" s="3"/>
      <c r="DAT299" s="3"/>
      <c r="DAU299" s="3"/>
      <c r="DAV299" s="3"/>
      <c r="DAW299" s="3"/>
      <c r="DAX299" s="3"/>
      <c r="DAY299" s="3"/>
      <c r="DAZ299" s="3"/>
      <c r="DBA299" s="3"/>
      <c r="DBB299" s="3"/>
      <c r="DBC299" s="3"/>
      <c r="DBD299" s="3"/>
      <c r="DBE299" s="3"/>
      <c r="DBF299" s="3"/>
      <c r="DBG299" s="3"/>
      <c r="DBH299" s="3"/>
      <c r="DBI299" s="3"/>
      <c r="DBJ299" s="3"/>
      <c r="DBK299" s="3"/>
      <c r="DBL299" s="3"/>
      <c r="DBM299" s="3"/>
      <c r="DBN299" s="3"/>
      <c r="DBO299" s="3"/>
      <c r="DBP299" s="3"/>
      <c r="DBQ299" s="3"/>
      <c r="DBR299" s="3"/>
      <c r="DBS299" s="3"/>
      <c r="DBT299" s="3"/>
      <c r="DBU299" s="3"/>
      <c r="DBV299" s="3"/>
      <c r="DBW299" s="3"/>
      <c r="DBX299" s="3"/>
      <c r="DBY299" s="3"/>
      <c r="DBZ299" s="3"/>
      <c r="DCA299" s="3"/>
      <c r="DCB299" s="3"/>
      <c r="DCC299" s="3"/>
      <c r="DCD299" s="3"/>
      <c r="DCE299" s="3"/>
      <c r="DCF299" s="3"/>
      <c r="DCG299" s="3"/>
      <c r="DCH299" s="3"/>
      <c r="DCI299" s="3"/>
      <c r="DCJ299" s="3"/>
      <c r="DCK299" s="3"/>
      <c r="DCL299" s="3"/>
      <c r="DCM299" s="3"/>
      <c r="DCN299" s="3"/>
      <c r="DCO299" s="3"/>
      <c r="DCP299" s="3"/>
      <c r="DCQ299" s="3"/>
      <c r="DCR299" s="3"/>
      <c r="DCS299" s="3"/>
      <c r="DCT299" s="3"/>
      <c r="DCU299" s="3"/>
      <c r="DCV299" s="3"/>
      <c r="DCW299" s="3"/>
      <c r="DCX299" s="3"/>
      <c r="DCY299" s="3"/>
      <c r="DCZ299" s="3"/>
      <c r="DDA299" s="3"/>
      <c r="DDB299" s="3"/>
      <c r="DDC299" s="3"/>
      <c r="DDD299" s="3"/>
      <c r="DDE299" s="3"/>
      <c r="DDF299" s="3"/>
      <c r="DDG299" s="3"/>
      <c r="DDH299" s="3"/>
      <c r="DDI299" s="3"/>
      <c r="DDJ299" s="3"/>
      <c r="DDK299" s="3"/>
      <c r="DDL299" s="3"/>
      <c r="DDM299" s="3"/>
      <c r="DDN299" s="3"/>
      <c r="DDO299" s="3"/>
      <c r="DDP299" s="3"/>
      <c r="DDQ299" s="3"/>
      <c r="DDR299" s="3"/>
      <c r="DDS299" s="3"/>
      <c r="DDT299" s="3"/>
      <c r="DDU299" s="3"/>
      <c r="DDV299" s="3"/>
      <c r="DDW299" s="3"/>
      <c r="DDX299" s="3"/>
      <c r="DDY299" s="3"/>
      <c r="DDZ299" s="3"/>
      <c r="DEA299" s="3"/>
      <c r="DEB299" s="3"/>
      <c r="DEC299" s="3"/>
      <c r="DED299" s="3"/>
      <c r="DEE299" s="3"/>
      <c r="DEF299" s="3"/>
      <c r="DEG299" s="3"/>
      <c r="DEH299" s="3"/>
      <c r="DEI299" s="3"/>
      <c r="DEJ299" s="3"/>
      <c r="DEK299" s="3"/>
      <c r="DEL299" s="3"/>
      <c r="DEM299" s="3"/>
      <c r="DEN299" s="3"/>
      <c r="DEO299" s="3"/>
      <c r="DEP299" s="3"/>
      <c r="DEQ299" s="3"/>
      <c r="DER299" s="3"/>
      <c r="DES299" s="3"/>
      <c r="DET299" s="3"/>
      <c r="DEU299" s="3"/>
      <c r="DEV299" s="3"/>
      <c r="DEW299" s="3"/>
      <c r="DEX299" s="3"/>
      <c r="DEY299" s="3"/>
      <c r="DEZ299" s="3"/>
      <c r="DFA299" s="3"/>
      <c r="DFB299" s="3"/>
      <c r="DFC299" s="3"/>
      <c r="DFD299" s="3"/>
      <c r="DFE299" s="3"/>
      <c r="DFF299" s="3"/>
      <c r="DFG299" s="3"/>
      <c r="DFH299" s="3"/>
      <c r="DFI299" s="3"/>
      <c r="DFJ299" s="3"/>
      <c r="DFK299" s="3"/>
      <c r="DFL299" s="3"/>
      <c r="DFM299" s="3"/>
      <c r="DFN299" s="3"/>
      <c r="DFO299" s="3"/>
      <c r="DFP299" s="3"/>
      <c r="DFQ299" s="3"/>
      <c r="DFR299" s="3"/>
      <c r="DFS299" s="3"/>
      <c r="DFT299" s="3"/>
      <c r="DFU299" s="3"/>
      <c r="DFV299" s="3"/>
      <c r="DFW299" s="3"/>
      <c r="DFX299" s="3"/>
      <c r="DFY299" s="3"/>
      <c r="DFZ299" s="3"/>
      <c r="DGA299" s="3"/>
      <c r="DGB299" s="3"/>
      <c r="DGC299" s="3"/>
      <c r="DGD299" s="3"/>
      <c r="DGE299" s="3"/>
      <c r="DGF299" s="3"/>
      <c r="DGG299" s="3"/>
      <c r="DGH299" s="3"/>
      <c r="DGI299" s="3"/>
      <c r="DGJ299" s="3"/>
      <c r="DGK299" s="3"/>
      <c r="DGL299" s="3"/>
      <c r="DGM299" s="3"/>
      <c r="DGN299" s="3"/>
      <c r="DGO299" s="3"/>
      <c r="DGP299" s="3"/>
      <c r="DGQ299" s="3"/>
      <c r="DGR299" s="3"/>
      <c r="DGS299" s="3"/>
      <c r="DGT299" s="3"/>
      <c r="DGU299" s="3"/>
      <c r="DGV299" s="3"/>
      <c r="DGW299" s="3"/>
      <c r="DGX299" s="3"/>
      <c r="DGY299" s="3"/>
      <c r="DGZ299" s="3"/>
      <c r="DHA299" s="3"/>
      <c r="DHB299" s="3"/>
      <c r="DHC299" s="3"/>
      <c r="DHD299" s="3"/>
      <c r="DHE299" s="3"/>
      <c r="DHF299" s="3"/>
      <c r="DHG299" s="3"/>
      <c r="DHH299" s="3"/>
      <c r="DHI299" s="3"/>
      <c r="DHJ299" s="3"/>
      <c r="DHK299" s="3"/>
      <c r="DHL299" s="3"/>
      <c r="DHM299" s="3"/>
      <c r="DHN299" s="3"/>
      <c r="DHO299" s="3"/>
      <c r="DHP299" s="3"/>
      <c r="DHQ299" s="3"/>
      <c r="DHR299" s="3"/>
      <c r="DHS299" s="3"/>
      <c r="DHT299" s="3"/>
      <c r="DHU299" s="3"/>
      <c r="DHV299" s="3"/>
      <c r="DHW299" s="3"/>
      <c r="DHX299" s="3"/>
      <c r="DHY299" s="3"/>
      <c r="DHZ299" s="3"/>
      <c r="DIA299" s="3"/>
      <c r="DIB299" s="3"/>
      <c r="DIC299" s="3"/>
      <c r="DID299" s="3"/>
      <c r="DIE299" s="3"/>
      <c r="DIF299" s="3"/>
      <c r="DIG299" s="3"/>
      <c r="DIH299" s="3"/>
      <c r="DII299" s="3"/>
      <c r="DIJ299" s="3"/>
      <c r="DIK299" s="3"/>
      <c r="DIL299" s="3"/>
      <c r="DIM299" s="3"/>
      <c r="DIN299" s="3"/>
      <c r="DIO299" s="3"/>
      <c r="DIP299" s="3"/>
      <c r="DIQ299" s="3"/>
      <c r="DIR299" s="3"/>
      <c r="DIS299" s="3"/>
      <c r="DIT299" s="3"/>
      <c r="DIU299" s="3"/>
      <c r="DIV299" s="3"/>
      <c r="DIW299" s="3"/>
      <c r="DIX299" s="3"/>
      <c r="DIY299" s="3"/>
      <c r="DIZ299" s="3"/>
      <c r="DJA299" s="3"/>
      <c r="DJB299" s="3"/>
      <c r="DJC299" s="3"/>
      <c r="DJD299" s="3"/>
      <c r="DJE299" s="3"/>
      <c r="DJF299" s="3"/>
      <c r="DJG299" s="3"/>
      <c r="DJH299" s="3"/>
      <c r="DJI299" s="3"/>
      <c r="DJJ299" s="3"/>
      <c r="DJK299" s="3"/>
      <c r="DJL299" s="3"/>
      <c r="DJM299" s="3"/>
      <c r="DJN299" s="3"/>
      <c r="DJO299" s="3"/>
      <c r="DJP299" s="3"/>
      <c r="DJQ299" s="3"/>
      <c r="DJR299" s="3"/>
      <c r="DJS299" s="3"/>
      <c r="DJT299" s="3"/>
      <c r="DJU299" s="3"/>
      <c r="DJV299" s="3"/>
      <c r="DJW299" s="3"/>
      <c r="DJX299" s="3"/>
      <c r="DJY299" s="3"/>
      <c r="DJZ299" s="3"/>
      <c r="DKA299" s="3"/>
      <c r="DKB299" s="3"/>
      <c r="DKC299" s="3"/>
      <c r="DKD299" s="3"/>
      <c r="DKE299" s="3"/>
      <c r="DKF299" s="3"/>
      <c r="DKG299" s="3"/>
      <c r="DKH299" s="3"/>
      <c r="DKI299" s="3"/>
      <c r="DKJ299" s="3"/>
      <c r="DKK299" s="3"/>
      <c r="DKL299" s="3"/>
      <c r="DKM299" s="3"/>
      <c r="DKN299" s="3"/>
      <c r="DKO299" s="3"/>
      <c r="DKP299" s="3"/>
      <c r="DKQ299" s="3"/>
      <c r="DKR299" s="3"/>
      <c r="DKS299" s="3"/>
      <c r="DKT299" s="3"/>
      <c r="DKU299" s="3"/>
      <c r="DKV299" s="3"/>
      <c r="DKW299" s="3"/>
      <c r="DKX299" s="3"/>
      <c r="DKY299" s="3"/>
      <c r="DKZ299" s="3"/>
      <c r="DLA299" s="3"/>
      <c r="DLB299" s="3"/>
      <c r="DLC299" s="3"/>
      <c r="DLD299" s="3"/>
      <c r="DLE299" s="3"/>
      <c r="DLF299" s="3"/>
      <c r="DLG299" s="3"/>
      <c r="DLH299" s="3"/>
      <c r="DLI299" s="3"/>
      <c r="DLJ299" s="3"/>
      <c r="DLK299" s="3"/>
      <c r="DLL299" s="3"/>
      <c r="DLM299" s="3"/>
      <c r="DLN299" s="3"/>
      <c r="DLO299" s="3"/>
      <c r="DLP299" s="3"/>
      <c r="DLQ299" s="3"/>
      <c r="DLR299" s="3"/>
      <c r="DLS299" s="3"/>
      <c r="DLT299" s="3"/>
      <c r="DLU299" s="3"/>
      <c r="DLV299" s="3"/>
      <c r="DLW299" s="3"/>
      <c r="DLX299" s="3"/>
      <c r="DLY299" s="3"/>
      <c r="DLZ299" s="3"/>
      <c r="DMA299" s="3"/>
      <c r="DMB299" s="3"/>
      <c r="DMC299" s="3"/>
      <c r="DMD299" s="3"/>
      <c r="DME299" s="3"/>
      <c r="DMF299" s="3"/>
      <c r="DMG299" s="3"/>
      <c r="DMH299" s="3"/>
      <c r="DMI299" s="3"/>
      <c r="DMJ299" s="3"/>
      <c r="DMK299" s="3"/>
      <c r="DML299" s="3"/>
      <c r="DMM299" s="3"/>
      <c r="DMN299" s="3"/>
      <c r="DMO299" s="3"/>
      <c r="DMP299" s="3"/>
      <c r="DMQ299" s="3"/>
      <c r="DMR299" s="3"/>
      <c r="DMS299" s="3"/>
      <c r="DMT299" s="3"/>
      <c r="DMU299" s="3"/>
      <c r="DMV299" s="3"/>
      <c r="DMW299" s="3"/>
      <c r="DMX299" s="3"/>
      <c r="DMY299" s="3"/>
      <c r="DMZ299" s="3"/>
      <c r="DNA299" s="3"/>
      <c r="DNB299" s="3"/>
      <c r="DNC299" s="3"/>
      <c r="DND299" s="3"/>
      <c r="DNE299" s="3"/>
      <c r="DNF299" s="3"/>
      <c r="DNG299" s="3"/>
      <c r="DNH299" s="3"/>
      <c r="DNI299" s="3"/>
      <c r="DNJ299" s="3"/>
      <c r="DNK299" s="3"/>
      <c r="DNL299" s="3"/>
      <c r="DNM299" s="3"/>
      <c r="DNN299" s="3"/>
      <c r="DNO299" s="3"/>
      <c r="DNP299" s="3"/>
      <c r="DNQ299" s="3"/>
      <c r="DNR299" s="3"/>
      <c r="DNS299" s="3"/>
      <c r="DNT299" s="3"/>
      <c r="DNU299" s="3"/>
      <c r="DNV299" s="3"/>
      <c r="DNW299" s="3"/>
      <c r="DNX299" s="3"/>
      <c r="DNY299" s="3"/>
      <c r="DNZ299" s="3"/>
      <c r="DOA299" s="3"/>
      <c r="DOB299" s="3"/>
      <c r="DOC299" s="3"/>
      <c r="DOD299" s="3"/>
      <c r="DOE299" s="3"/>
      <c r="DOF299" s="3"/>
      <c r="DOG299" s="3"/>
      <c r="DOH299" s="3"/>
      <c r="DOI299" s="3"/>
      <c r="DOJ299" s="3"/>
      <c r="DOK299" s="3"/>
      <c r="DOL299" s="3"/>
      <c r="DOM299" s="3"/>
      <c r="DON299" s="3"/>
      <c r="DOO299" s="3"/>
      <c r="DOP299" s="3"/>
      <c r="DOQ299" s="3"/>
      <c r="DOR299" s="3"/>
      <c r="DOS299" s="3"/>
      <c r="DOT299" s="3"/>
      <c r="DOU299" s="3"/>
      <c r="DOV299" s="3"/>
      <c r="DOW299" s="3"/>
      <c r="DOX299" s="3"/>
      <c r="DOY299" s="3"/>
      <c r="DOZ299" s="3"/>
      <c r="DPA299" s="3"/>
      <c r="DPB299" s="3"/>
      <c r="DPC299" s="3"/>
      <c r="DPD299" s="3"/>
      <c r="DPE299" s="3"/>
      <c r="DPF299" s="3"/>
      <c r="DPG299" s="3"/>
      <c r="DPH299" s="3"/>
      <c r="DPI299" s="3"/>
      <c r="DPJ299" s="3"/>
      <c r="DPK299" s="3"/>
      <c r="DPL299" s="3"/>
      <c r="DPM299" s="3"/>
      <c r="DPN299" s="3"/>
      <c r="DPO299" s="3"/>
      <c r="DPP299" s="3"/>
      <c r="DPQ299" s="3"/>
      <c r="DPR299" s="3"/>
      <c r="DPS299" s="3"/>
      <c r="DPT299" s="3"/>
      <c r="DPU299" s="3"/>
      <c r="DPV299" s="3"/>
      <c r="DPW299" s="3"/>
      <c r="DPX299" s="3"/>
      <c r="DPY299" s="3"/>
      <c r="DPZ299" s="3"/>
      <c r="DQA299" s="3"/>
      <c r="DQB299" s="3"/>
      <c r="DQC299" s="3"/>
      <c r="DQD299" s="3"/>
      <c r="DQE299" s="3"/>
      <c r="DQF299" s="3"/>
      <c r="DQG299" s="3"/>
      <c r="DQH299" s="3"/>
      <c r="DQI299" s="3"/>
      <c r="DQJ299" s="3"/>
      <c r="DQK299" s="3"/>
      <c r="DQL299" s="3"/>
      <c r="DQM299" s="3"/>
      <c r="DQN299" s="3"/>
      <c r="DQO299" s="3"/>
      <c r="DQP299" s="3"/>
      <c r="DQQ299" s="3"/>
      <c r="DQR299" s="3"/>
      <c r="DQS299" s="3"/>
      <c r="DQT299" s="3"/>
      <c r="DQU299" s="3"/>
      <c r="DQV299" s="3"/>
      <c r="DQW299" s="3"/>
      <c r="DQX299" s="3"/>
      <c r="DQY299" s="3"/>
      <c r="DQZ299" s="3"/>
      <c r="DRA299" s="3"/>
      <c r="DRB299" s="3"/>
      <c r="DRC299" s="3"/>
      <c r="DRD299" s="3"/>
      <c r="DRE299" s="3"/>
      <c r="DRF299" s="3"/>
      <c r="DRG299" s="3"/>
      <c r="DRH299" s="3"/>
      <c r="DRI299" s="3"/>
      <c r="DRJ299" s="3"/>
      <c r="DRK299" s="3"/>
      <c r="DRL299" s="3"/>
      <c r="DRM299" s="3"/>
      <c r="DRN299" s="3"/>
      <c r="DRO299" s="3"/>
      <c r="DRP299" s="3"/>
      <c r="DRQ299" s="3"/>
      <c r="DRR299" s="3"/>
      <c r="DRS299" s="3"/>
      <c r="DRT299" s="3"/>
      <c r="DRU299" s="3"/>
      <c r="DRV299" s="3"/>
      <c r="DRW299" s="3"/>
      <c r="DRX299" s="3"/>
      <c r="DRY299" s="3"/>
      <c r="DRZ299" s="3"/>
      <c r="DSA299" s="3"/>
      <c r="DSB299" s="3"/>
      <c r="DSC299" s="3"/>
      <c r="DSD299" s="3"/>
      <c r="DSE299" s="3"/>
      <c r="DSF299" s="3"/>
      <c r="DSG299" s="3"/>
      <c r="DSH299" s="3"/>
      <c r="DSI299" s="3"/>
      <c r="DSJ299" s="3"/>
      <c r="DSK299" s="3"/>
      <c r="DSL299" s="3"/>
      <c r="DSM299" s="3"/>
      <c r="DSN299" s="3"/>
      <c r="DSO299" s="3"/>
      <c r="DSP299" s="3"/>
      <c r="DSQ299" s="3"/>
      <c r="DSR299" s="3"/>
      <c r="DSS299" s="3"/>
      <c r="DST299" s="3"/>
      <c r="DSU299" s="3"/>
      <c r="DSV299" s="3"/>
      <c r="DSW299" s="3"/>
      <c r="DSX299" s="3"/>
      <c r="DSY299" s="3"/>
      <c r="DSZ299" s="3"/>
      <c r="DTA299" s="3"/>
      <c r="DTB299" s="3"/>
      <c r="DTC299" s="3"/>
      <c r="DTD299" s="3"/>
      <c r="DTE299" s="3"/>
      <c r="DTF299" s="3"/>
      <c r="DTG299" s="3"/>
      <c r="DTH299" s="3"/>
      <c r="DTI299" s="3"/>
      <c r="DTJ299" s="3"/>
      <c r="DTK299" s="3"/>
      <c r="DTL299" s="3"/>
      <c r="DTM299" s="3"/>
      <c r="DTN299" s="3"/>
      <c r="DTO299" s="3"/>
      <c r="DTP299" s="3"/>
      <c r="DTQ299" s="3"/>
      <c r="DTR299" s="3"/>
      <c r="DTS299" s="3"/>
      <c r="DTT299" s="3"/>
      <c r="DTU299" s="3"/>
      <c r="DTV299" s="3"/>
      <c r="DTW299" s="3"/>
      <c r="DTX299" s="3"/>
      <c r="DTY299" s="3"/>
      <c r="DTZ299" s="3"/>
      <c r="DUA299" s="3"/>
      <c r="DUB299" s="3"/>
      <c r="DUC299" s="3"/>
      <c r="DUD299" s="3"/>
      <c r="DUE299" s="3"/>
      <c r="DUF299" s="3"/>
      <c r="DUG299" s="3"/>
      <c r="DUH299" s="3"/>
      <c r="DUI299" s="3"/>
      <c r="DUJ299" s="3"/>
      <c r="DUK299" s="3"/>
      <c r="DUL299" s="3"/>
      <c r="DUM299" s="3"/>
      <c r="DUN299" s="3"/>
      <c r="DUO299" s="3"/>
      <c r="DUP299" s="3"/>
      <c r="DUQ299" s="3"/>
      <c r="DUR299" s="3"/>
      <c r="DUS299" s="3"/>
      <c r="DUT299" s="3"/>
      <c r="DUU299" s="3"/>
      <c r="DUV299" s="3"/>
      <c r="DUW299" s="3"/>
      <c r="DUX299" s="3"/>
      <c r="DUY299" s="3"/>
      <c r="DUZ299" s="3"/>
      <c r="DVA299" s="3"/>
      <c r="DVB299" s="3"/>
      <c r="DVC299" s="3"/>
      <c r="DVD299" s="3"/>
      <c r="DVE299" s="3"/>
      <c r="DVF299" s="3"/>
      <c r="DVG299" s="3"/>
      <c r="DVH299" s="3"/>
      <c r="DVI299" s="3"/>
      <c r="DVJ299" s="3"/>
      <c r="DVK299" s="3"/>
      <c r="DVL299" s="3"/>
      <c r="DVM299" s="3"/>
      <c r="DVN299" s="3"/>
      <c r="DVO299" s="3"/>
      <c r="DVP299" s="3"/>
      <c r="DVQ299" s="3"/>
      <c r="DVR299" s="3"/>
      <c r="DVS299" s="3"/>
      <c r="DVT299" s="3"/>
      <c r="DVU299" s="3"/>
      <c r="DVV299" s="3"/>
      <c r="DVW299" s="3"/>
      <c r="DVX299" s="3"/>
      <c r="DVY299" s="3"/>
      <c r="DVZ299" s="3"/>
      <c r="DWA299" s="3"/>
      <c r="DWB299" s="3"/>
      <c r="DWC299" s="3"/>
      <c r="DWD299" s="3"/>
      <c r="DWE299" s="3"/>
      <c r="DWF299" s="3"/>
      <c r="DWG299" s="3"/>
      <c r="DWH299" s="3"/>
      <c r="DWI299" s="3"/>
      <c r="DWJ299" s="3"/>
      <c r="DWK299" s="3"/>
      <c r="DWL299" s="3"/>
      <c r="DWM299" s="3"/>
      <c r="DWN299" s="3"/>
      <c r="DWO299" s="3"/>
      <c r="DWP299" s="3"/>
      <c r="DWQ299" s="3"/>
      <c r="DWR299" s="3"/>
      <c r="DWS299" s="3"/>
      <c r="DWT299" s="3"/>
      <c r="DWU299" s="3"/>
      <c r="DWV299" s="3"/>
      <c r="DWW299" s="3"/>
      <c r="DWX299" s="3"/>
      <c r="DWY299" s="3"/>
      <c r="DWZ299" s="3"/>
      <c r="DXA299" s="3"/>
      <c r="DXB299" s="3"/>
      <c r="DXC299" s="3"/>
      <c r="DXD299" s="3"/>
      <c r="DXE299" s="3"/>
      <c r="DXF299" s="3"/>
      <c r="DXG299" s="3"/>
      <c r="DXH299" s="3"/>
      <c r="DXI299" s="3"/>
      <c r="DXJ299" s="3"/>
      <c r="DXK299" s="3"/>
      <c r="DXL299" s="3"/>
      <c r="DXM299" s="3"/>
      <c r="DXN299" s="3"/>
      <c r="DXO299" s="3"/>
      <c r="DXP299" s="3"/>
      <c r="DXQ299" s="3"/>
      <c r="DXR299" s="3"/>
      <c r="DXS299" s="3"/>
      <c r="DXT299" s="3"/>
      <c r="DXU299" s="3"/>
      <c r="DXV299" s="3"/>
      <c r="DXW299" s="3"/>
      <c r="DXX299" s="3"/>
      <c r="DXY299" s="3"/>
      <c r="DXZ299" s="3"/>
      <c r="DYA299" s="3"/>
      <c r="DYB299" s="3"/>
      <c r="DYC299" s="3"/>
      <c r="DYD299" s="3"/>
      <c r="DYE299" s="3"/>
      <c r="DYF299" s="3"/>
      <c r="DYG299" s="3"/>
      <c r="DYH299" s="3"/>
      <c r="DYI299" s="3"/>
      <c r="DYJ299" s="3"/>
      <c r="DYK299" s="3"/>
      <c r="DYL299" s="3"/>
      <c r="DYM299" s="3"/>
      <c r="DYN299" s="3"/>
      <c r="DYO299" s="3"/>
      <c r="DYP299" s="3"/>
      <c r="DYQ299" s="3"/>
      <c r="DYR299" s="3"/>
      <c r="DYS299" s="3"/>
      <c r="DYT299" s="3"/>
      <c r="DYU299" s="3"/>
      <c r="DYV299" s="3"/>
      <c r="DYW299" s="3"/>
      <c r="DYX299" s="3"/>
      <c r="DYY299" s="3"/>
      <c r="DYZ299" s="3"/>
      <c r="DZA299" s="3"/>
      <c r="DZB299" s="3"/>
      <c r="DZC299" s="3"/>
      <c r="DZD299" s="3"/>
      <c r="DZE299" s="3"/>
      <c r="DZF299" s="3"/>
      <c r="DZG299" s="3"/>
      <c r="DZH299" s="3"/>
      <c r="DZI299" s="3"/>
      <c r="DZJ299" s="3"/>
      <c r="DZK299" s="3"/>
      <c r="DZL299" s="3"/>
      <c r="DZM299" s="3"/>
      <c r="DZN299" s="3"/>
      <c r="DZO299" s="3"/>
      <c r="DZP299" s="3"/>
      <c r="DZQ299" s="3"/>
      <c r="DZR299" s="3"/>
      <c r="DZS299" s="3"/>
      <c r="DZT299" s="3"/>
      <c r="DZU299" s="3"/>
      <c r="DZV299" s="3"/>
      <c r="DZW299" s="3"/>
      <c r="DZX299" s="3"/>
      <c r="DZY299" s="3"/>
      <c r="DZZ299" s="3"/>
      <c r="EAA299" s="3"/>
      <c r="EAB299" s="3"/>
      <c r="EAC299" s="3"/>
      <c r="EAD299" s="3"/>
      <c r="EAE299" s="3"/>
      <c r="EAF299" s="3"/>
      <c r="EAG299" s="3"/>
      <c r="EAH299" s="3"/>
      <c r="EAI299" s="3"/>
      <c r="EAJ299" s="3"/>
      <c r="EAK299" s="3"/>
      <c r="EAL299" s="3"/>
      <c r="EAM299" s="3"/>
      <c r="EAN299" s="3"/>
      <c r="EAO299" s="3"/>
      <c r="EAP299" s="3"/>
      <c r="EAQ299" s="3"/>
      <c r="EAR299" s="3"/>
      <c r="EAS299" s="3"/>
      <c r="EAT299" s="3"/>
      <c r="EAU299" s="3"/>
      <c r="EAV299" s="3"/>
      <c r="EAW299" s="3"/>
      <c r="EAX299" s="3"/>
      <c r="EAY299" s="3"/>
      <c r="EAZ299" s="3"/>
      <c r="EBA299" s="3"/>
      <c r="EBB299" s="3"/>
      <c r="EBC299" s="3"/>
      <c r="EBD299" s="3"/>
      <c r="EBE299" s="3"/>
      <c r="EBF299" s="3"/>
      <c r="EBG299" s="3"/>
      <c r="EBH299" s="3"/>
      <c r="EBI299" s="3"/>
      <c r="EBJ299" s="3"/>
      <c r="EBK299" s="3"/>
      <c r="EBL299" s="3"/>
      <c r="EBM299" s="3"/>
      <c r="EBN299" s="3"/>
      <c r="EBO299" s="3"/>
      <c r="EBP299" s="3"/>
      <c r="EBQ299" s="3"/>
      <c r="EBR299" s="3"/>
      <c r="EBS299" s="3"/>
      <c r="EBT299" s="3"/>
      <c r="EBU299" s="3"/>
      <c r="EBV299" s="3"/>
      <c r="EBW299" s="3"/>
      <c r="EBX299" s="3"/>
      <c r="EBY299" s="3"/>
      <c r="EBZ299" s="3"/>
      <c r="ECA299" s="3"/>
      <c r="ECB299" s="3"/>
      <c r="ECC299" s="3"/>
      <c r="ECD299" s="3"/>
      <c r="ECE299" s="3"/>
      <c r="ECF299" s="3"/>
      <c r="ECG299" s="3"/>
      <c r="ECH299" s="3"/>
      <c r="ECI299" s="3"/>
      <c r="ECJ299" s="3"/>
      <c r="ECK299" s="3"/>
      <c r="ECL299" s="3"/>
      <c r="ECM299" s="3"/>
      <c r="ECN299" s="3"/>
      <c r="ECO299" s="3"/>
      <c r="ECP299" s="3"/>
      <c r="ECQ299" s="3"/>
      <c r="ECR299" s="3"/>
      <c r="ECS299" s="3"/>
      <c r="ECT299" s="3"/>
      <c r="ECU299" s="3"/>
      <c r="ECV299" s="3"/>
      <c r="ECW299" s="3"/>
      <c r="ECX299" s="3"/>
      <c r="ECY299" s="3"/>
      <c r="ECZ299" s="3"/>
      <c r="EDA299" s="3"/>
      <c r="EDB299" s="3"/>
      <c r="EDC299" s="3"/>
      <c r="EDD299" s="3"/>
      <c r="EDE299" s="3"/>
      <c r="EDF299" s="3"/>
      <c r="EDG299" s="3"/>
      <c r="EDH299" s="3"/>
      <c r="EDI299" s="3"/>
      <c r="EDJ299" s="3"/>
      <c r="EDK299" s="3"/>
      <c r="EDL299" s="3"/>
      <c r="EDM299" s="3"/>
      <c r="EDN299" s="3"/>
      <c r="EDO299" s="3"/>
      <c r="EDP299" s="3"/>
      <c r="EDQ299" s="3"/>
      <c r="EDR299" s="3"/>
      <c r="EDS299" s="3"/>
      <c r="EDT299" s="3"/>
      <c r="EDU299" s="3"/>
      <c r="EDV299" s="3"/>
      <c r="EDW299" s="3"/>
      <c r="EDX299" s="3"/>
      <c r="EDY299" s="3"/>
      <c r="EDZ299" s="3"/>
      <c r="EEA299" s="3"/>
      <c r="EEB299" s="3"/>
      <c r="EEC299" s="3"/>
      <c r="EED299" s="3"/>
      <c r="EEE299" s="3"/>
      <c r="EEF299" s="3"/>
      <c r="EEG299" s="3"/>
      <c r="EEH299" s="3"/>
      <c r="EEI299" s="3"/>
      <c r="EEJ299" s="3"/>
      <c r="EEK299" s="3"/>
      <c r="EEL299" s="3"/>
      <c r="EEM299" s="3"/>
      <c r="EEN299" s="3"/>
      <c r="EEO299" s="3"/>
      <c r="EEP299" s="3"/>
      <c r="EEQ299" s="3"/>
      <c r="EER299" s="3"/>
      <c r="EES299" s="3"/>
      <c r="EET299" s="3"/>
      <c r="EEU299" s="3"/>
      <c r="EEV299" s="3"/>
      <c r="EEW299" s="3"/>
      <c r="EEX299" s="3"/>
      <c r="EEY299" s="3"/>
      <c r="EEZ299" s="3"/>
      <c r="EFA299" s="3"/>
      <c r="EFB299" s="3"/>
      <c r="EFC299" s="3"/>
      <c r="EFD299" s="3"/>
      <c r="EFE299" s="3"/>
      <c r="EFF299" s="3"/>
      <c r="EFG299" s="3"/>
      <c r="EFH299" s="3"/>
      <c r="EFI299" s="3"/>
      <c r="EFJ299" s="3"/>
      <c r="EFK299" s="3"/>
      <c r="EFL299" s="3"/>
      <c r="EFM299" s="3"/>
      <c r="EFN299" s="3"/>
      <c r="EFO299" s="3"/>
      <c r="EFP299" s="3"/>
      <c r="EFQ299" s="3"/>
      <c r="EFR299" s="3"/>
      <c r="EFS299" s="3"/>
      <c r="EFT299" s="3"/>
      <c r="EFU299" s="3"/>
      <c r="EFV299" s="3"/>
      <c r="EFW299" s="3"/>
      <c r="EFX299" s="3"/>
      <c r="EFY299" s="3"/>
      <c r="EFZ299" s="3"/>
      <c r="EGA299" s="3"/>
      <c r="EGB299" s="3"/>
      <c r="EGC299" s="3"/>
      <c r="EGD299" s="3"/>
      <c r="EGE299" s="3"/>
      <c r="EGF299" s="3"/>
      <c r="EGG299" s="3"/>
      <c r="EGH299" s="3"/>
      <c r="EGI299" s="3"/>
      <c r="EGJ299" s="3"/>
      <c r="EGK299" s="3"/>
      <c r="EGL299" s="3"/>
      <c r="EGM299" s="3"/>
      <c r="EGN299" s="3"/>
      <c r="EGO299" s="3"/>
      <c r="EGP299" s="3"/>
      <c r="EGQ299" s="3"/>
      <c r="EGR299" s="3"/>
      <c r="EGS299" s="3"/>
      <c r="EGT299" s="3"/>
      <c r="EGU299" s="3"/>
      <c r="EGV299" s="3"/>
      <c r="EGW299" s="3"/>
      <c r="EGX299" s="3"/>
      <c r="EGY299" s="3"/>
      <c r="EGZ299" s="3"/>
      <c r="EHA299" s="3"/>
      <c r="EHB299" s="3"/>
      <c r="EHC299" s="3"/>
      <c r="EHD299" s="3"/>
      <c r="EHE299" s="3"/>
      <c r="EHF299" s="3"/>
      <c r="EHG299" s="3"/>
      <c r="EHH299" s="3"/>
      <c r="EHI299" s="3"/>
      <c r="EHJ299" s="3"/>
      <c r="EHK299" s="3"/>
      <c r="EHL299" s="3"/>
      <c r="EHM299" s="3"/>
      <c r="EHN299" s="3"/>
      <c r="EHO299" s="3"/>
      <c r="EHP299" s="3"/>
      <c r="EHQ299" s="3"/>
      <c r="EHR299" s="3"/>
      <c r="EHS299" s="3"/>
      <c r="EHT299" s="3"/>
      <c r="EHU299" s="3"/>
      <c r="EHV299" s="3"/>
      <c r="EHW299" s="3"/>
      <c r="EHX299" s="3"/>
      <c r="EHY299" s="3"/>
      <c r="EHZ299" s="3"/>
      <c r="EIA299" s="3"/>
      <c r="EIB299" s="3"/>
      <c r="EIC299" s="3"/>
      <c r="EID299" s="3"/>
      <c r="EIE299" s="3"/>
      <c r="EIF299" s="3"/>
      <c r="EIG299" s="3"/>
      <c r="EIH299" s="3"/>
      <c r="EII299" s="3"/>
      <c r="EIJ299" s="3"/>
      <c r="EIK299" s="3"/>
      <c r="EIL299" s="3"/>
      <c r="EIM299" s="3"/>
      <c r="EIN299" s="3"/>
      <c r="EIO299" s="3"/>
      <c r="EIP299" s="3"/>
      <c r="EIQ299" s="3"/>
      <c r="EIR299" s="3"/>
      <c r="EIS299" s="3"/>
      <c r="EIT299" s="3"/>
      <c r="EIU299" s="3"/>
      <c r="EIV299" s="3"/>
      <c r="EIW299" s="3"/>
      <c r="EIX299" s="3"/>
      <c r="EIY299" s="3"/>
      <c r="EIZ299" s="3"/>
      <c r="EJA299" s="3"/>
      <c r="EJB299" s="3"/>
      <c r="EJC299" s="3"/>
      <c r="EJD299" s="3"/>
      <c r="EJE299" s="3"/>
      <c r="EJF299" s="3"/>
      <c r="EJG299" s="3"/>
      <c r="EJH299" s="3"/>
      <c r="EJI299" s="3"/>
      <c r="EJJ299" s="3"/>
      <c r="EJK299" s="3"/>
      <c r="EJL299" s="3"/>
      <c r="EJM299" s="3"/>
      <c r="EJN299" s="3"/>
      <c r="EJO299" s="3"/>
      <c r="EJP299" s="3"/>
      <c r="EJQ299" s="3"/>
      <c r="EJR299" s="3"/>
      <c r="EJS299" s="3"/>
      <c r="EJT299" s="3"/>
      <c r="EJU299" s="3"/>
      <c r="EJV299" s="3"/>
      <c r="EJW299" s="3"/>
      <c r="EJX299" s="3"/>
      <c r="EJY299" s="3"/>
      <c r="EJZ299" s="3"/>
      <c r="EKA299" s="3"/>
      <c r="EKB299" s="3"/>
      <c r="EKC299" s="3"/>
      <c r="EKD299" s="3"/>
      <c r="EKE299" s="3"/>
      <c r="EKF299" s="3"/>
      <c r="EKG299" s="3"/>
      <c r="EKH299" s="3"/>
      <c r="EKI299" s="3"/>
      <c r="EKJ299" s="3"/>
      <c r="EKK299" s="3"/>
      <c r="EKL299" s="3"/>
      <c r="EKM299" s="3"/>
      <c r="EKN299" s="3"/>
      <c r="EKO299" s="3"/>
      <c r="EKP299" s="3"/>
      <c r="EKQ299" s="3"/>
      <c r="EKR299" s="3"/>
      <c r="EKS299" s="3"/>
      <c r="EKT299" s="3"/>
      <c r="EKU299" s="3"/>
      <c r="EKV299" s="3"/>
      <c r="EKW299" s="3"/>
      <c r="EKX299" s="3"/>
      <c r="EKY299" s="3"/>
      <c r="EKZ299" s="3"/>
      <c r="ELA299" s="3"/>
      <c r="ELB299" s="3"/>
      <c r="ELC299" s="3"/>
      <c r="ELD299" s="3"/>
      <c r="ELE299" s="3"/>
      <c r="ELF299" s="3"/>
      <c r="ELG299" s="3"/>
      <c r="ELH299" s="3"/>
      <c r="ELI299" s="3"/>
      <c r="ELJ299" s="3"/>
      <c r="ELK299" s="3"/>
      <c r="ELL299" s="3"/>
      <c r="ELM299" s="3"/>
      <c r="ELN299" s="3"/>
      <c r="ELO299" s="3"/>
      <c r="ELP299" s="3"/>
      <c r="ELQ299" s="3"/>
      <c r="ELR299" s="3"/>
      <c r="ELS299" s="3"/>
      <c r="ELT299" s="3"/>
      <c r="ELU299" s="3"/>
      <c r="ELV299" s="3"/>
      <c r="ELW299" s="3"/>
      <c r="ELX299" s="3"/>
      <c r="ELY299" s="3"/>
      <c r="ELZ299" s="3"/>
      <c r="EMA299" s="3"/>
      <c r="EMB299" s="3"/>
      <c r="EMC299" s="3"/>
      <c r="EMD299" s="3"/>
      <c r="EME299" s="3"/>
      <c r="EMF299" s="3"/>
      <c r="EMG299" s="3"/>
      <c r="EMH299" s="3"/>
      <c r="EMI299" s="3"/>
      <c r="EMJ299" s="3"/>
      <c r="EMK299" s="3"/>
      <c r="EML299" s="3"/>
      <c r="EMM299" s="3"/>
      <c r="EMN299" s="3"/>
      <c r="EMO299" s="3"/>
      <c r="EMP299" s="3"/>
      <c r="EMQ299" s="3"/>
      <c r="EMR299" s="3"/>
      <c r="EMS299" s="3"/>
      <c r="EMT299" s="3"/>
      <c r="EMU299" s="3"/>
      <c r="EMV299" s="3"/>
      <c r="EMW299" s="3"/>
      <c r="EMX299" s="3"/>
      <c r="EMY299" s="3"/>
      <c r="EMZ299" s="3"/>
      <c r="ENA299" s="3"/>
      <c r="ENB299" s="3"/>
      <c r="ENC299" s="3"/>
      <c r="END299" s="3"/>
      <c r="ENE299" s="3"/>
      <c r="ENF299" s="3"/>
      <c r="ENG299" s="3"/>
      <c r="ENH299" s="3"/>
      <c r="ENI299" s="3"/>
      <c r="ENJ299" s="3"/>
      <c r="ENK299" s="3"/>
      <c r="ENL299" s="3"/>
      <c r="ENM299" s="3"/>
      <c r="ENN299" s="3"/>
      <c r="ENO299" s="3"/>
      <c r="ENP299" s="3"/>
      <c r="ENQ299" s="3"/>
      <c r="ENR299" s="3"/>
      <c r="ENS299" s="3"/>
      <c r="ENT299" s="3"/>
      <c r="ENU299" s="3"/>
      <c r="ENV299" s="3"/>
      <c r="ENW299" s="3"/>
      <c r="ENX299" s="3"/>
      <c r="ENY299" s="3"/>
      <c r="ENZ299" s="3"/>
      <c r="EOA299" s="3"/>
      <c r="EOB299" s="3"/>
      <c r="EOC299" s="3"/>
      <c r="EOD299" s="3"/>
      <c r="EOE299" s="3"/>
      <c r="EOF299" s="3"/>
      <c r="EOG299" s="3"/>
      <c r="EOH299" s="3"/>
      <c r="EOI299" s="3"/>
      <c r="EOJ299" s="3"/>
      <c r="EOK299" s="3"/>
      <c r="EOL299" s="3"/>
      <c r="EOM299" s="3"/>
      <c r="EON299" s="3"/>
      <c r="EOO299" s="3"/>
      <c r="EOP299" s="3"/>
      <c r="EOQ299" s="3"/>
      <c r="EOR299" s="3"/>
      <c r="EOS299" s="3"/>
      <c r="EOT299" s="3"/>
      <c r="EOU299" s="3"/>
      <c r="EOV299" s="3"/>
      <c r="EOW299" s="3"/>
      <c r="EOX299" s="3"/>
      <c r="EOY299" s="3"/>
      <c r="EOZ299" s="3"/>
      <c r="EPA299" s="3"/>
      <c r="EPB299" s="3"/>
      <c r="EPC299" s="3"/>
      <c r="EPD299" s="3"/>
      <c r="EPE299" s="3"/>
      <c r="EPF299" s="3"/>
      <c r="EPG299" s="3"/>
      <c r="EPH299" s="3"/>
      <c r="EPI299" s="3"/>
      <c r="EPJ299" s="3"/>
      <c r="EPK299" s="3"/>
      <c r="EPL299" s="3"/>
      <c r="EPM299" s="3"/>
      <c r="EPN299" s="3"/>
      <c r="EPO299" s="3"/>
      <c r="EPP299" s="3"/>
      <c r="EPQ299" s="3"/>
      <c r="EPR299" s="3"/>
      <c r="EPS299" s="3"/>
      <c r="EPT299" s="3"/>
      <c r="EPU299" s="3"/>
      <c r="EPV299" s="3"/>
      <c r="EPW299" s="3"/>
      <c r="EPX299" s="3"/>
      <c r="EPY299" s="3"/>
      <c r="EPZ299" s="3"/>
      <c r="EQA299" s="3"/>
      <c r="EQB299" s="3"/>
      <c r="EQC299" s="3"/>
      <c r="EQD299" s="3"/>
      <c r="EQE299" s="3"/>
      <c r="EQF299" s="3"/>
      <c r="EQG299" s="3"/>
      <c r="EQH299" s="3"/>
      <c r="EQI299" s="3"/>
      <c r="EQJ299" s="3"/>
      <c r="EQK299" s="3"/>
      <c r="EQL299" s="3"/>
      <c r="EQM299" s="3"/>
      <c r="EQN299" s="3"/>
      <c r="EQO299" s="3"/>
      <c r="EQP299" s="3"/>
      <c r="EQQ299" s="3"/>
      <c r="EQR299" s="3"/>
      <c r="EQS299" s="3"/>
      <c r="EQT299" s="3"/>
      <c r="EQU299" s="3"/>
      <c r="EQV299" s="3"/>
      <c r="EQW299" s="3"/>
      <c r="EQX299" s="3"/>
      <c r="EQY299" s="3"/>
      <c r="EQZ299" s="3"/>
      <c r="ERA299" s="3"/>
      <c r="ERB299" s="3"/>
      <c r="ERC299" s="3"/>
      <c r="ERD299" s="3"/>
      <c r="ERE299" s="3"/>
      <c r="ERF299" s="3"/>
      <c r="ERG299" s="3"/>
      <c r="ERH299" s="3"/>
      <c r="ERI299" s="3"/>
      <c r="ERJ299" s="3"/>
      <c r="ERK299" s="3"/>
      <c r="ERL299" s="3"/>
      <c r="ERM299" s="3"/>
      <c r="ERN299" s="3"/>
      <c r="ERO299" s="3"/>
      <c r="ERP299" s="3"/>
      <c r="ERQ299" s="3"/>
      <c r="ERR299" s="3"/>
      <c r="ERS299" s="3"/>
      <c r="ERT299" s="3"/>
      <c r="ERU299" s="3"/>
      <c r="ERV299" s="3"/>
      <c r="ERW299" s="3"/>
      <c r="ERX299" s="3"/>
      <c r="ERY299" s="3"/>
      <c r="ERZ299" s="3"/>
      <c r="ESA299" s="3"/>
      <c r="ESB299" s="3"/>
      <c r="ESC299" s="3"/>
      <c r="ESD299" s="3"/>
      <c r="ESE299" s="3"/>
      <c r="ESF299" s="3"/>
      <c r="ESG299" s="3"/>
      <c r="ESH299" s="3"/>
      <c r="ESI299" s="3"/>
      <c r="ESJ299" s="3"/>
      <c r="ESK299" s="3"/>
      <c r="ESL299" s="3"/>
      <c r="ESM299" s="3"/>
      <c r="ESN299" s="3"/>
      <c r="ESO299" s="3"/>
      <c r="ESP299" s="3"/>
      <c r="ESQ299" s="3"/>
      <c r="ESR299" s="3"/>
      <c r="ESS299" s="3"/>
      <c r="EST299" s="3"/>
      <c r="ESU299" s="3"/>
      <c r="ESV299" s="3"/>
      <c r="ESW299" s="3"/>
      <c r="ESX299" s="3"/>
      <c r="ESY299" s="3"/>
      <c r="ESZ299" s="3"/>
      <c r="ETA299" s="3"/>
      <c r="ETB299" s="3"/>
      <c r="ETC299" s="3"/>
      <c r="ETD299" s="3"/>
      <c r="ETE299" s="3"/>
      <c r="ETF299" s="3"/>
      <c r="ETG299" s="3"/>
      <c r="ETH299" s="3"/>
      <c r="ETI299" s="3"/>
      <c r="ETJ299" s="3"/>
      <c r="ETK299" s="3"/>
      <c r="ETL299" s="3"/>
      <c r="ETM299" s="3"/>
      <c r="ETN299" s="3"/>
      <c r="ETO299" s="3"/>
      <c r="ETP299" s="3"/>
      <c r="ETQ299" s="3"/>
      <c r="ETR299" s="3"/>
      <c r="ETS299" s="3"/>
      <c r="ETT299" s="3"/>
      <c r="ETU299" s="3"/>
      <c r="ETV299" s="3"/>
      <c r="ETW299" s="3"/>
      <c r="ETX299" s="3"/>
      <c r="ETY299" s="3"/>
      <c r="ETZ299" s="3"/>
      <c r="EUA299" s="3"/>
      <c r="EUB299" s="3"/>
      <c r="EUC299" s="3"/>
      <c r="EUD299" s="3"/>
      <c r="EUE299" s="3"/>
      <c r="EUF299" s="3"/>
      <c r="EUG299" s="3"/>
      <c r="EUH299" s="3"/>
      <c r="EUI299" s="3"/>
      <c r="EUJ299" s="3"/>
      <c r="EUK299" s="3"/>
      <c r="EUL299" s="3"/>
      <c r="EUM299" s="3"/>
      <c r="EUN299" s="3"/>
      <c r="EUO299" s="3"/>
      <c r="EUP299" s="3"/>
      <c r="EUQ299" s="3"/>
      <c r="EUR299" s="3"/>
      <c r="EUS299" s="3"/>
      <c r="EUT299" s="3"/>
      <c r="EUU299" s="3"/>
      <c r="EUV299" s="3"/>
      <c r="EUW299" s="3"/>
      <c r="EUX299" s="3"/>
      <c r="EUY299" s="3"/>
      <c r="EUZ299" s="3"/>
      <c r="EVA299" s="3"/>
      <c r="EVB299" s="3"/>
      <c r="EVC299" s="3"/>
      <c r="EVD299" s="3"/>
      <c r="EVE299" s="3"/>
      <c r="EVF299" s="3"/>
      <c r="EVG299" s="3"/>
      <c r="EVH299" s="3"/>
      <c r="EVI299" s="3"/>
      <c r="EVJ299" s="3"/>
      <c r="EVK299" s="3"/>
      <c r="EVL299" s="3"/>
      <c r="EVM299" s="3"/>
      <c r="EVN299" s="3"/>
      <c r="EVO299" s="3"/>
      <c r="EVP299" s="3"/>
      <c r="EVQ299" s="3"/>
      <c r="EVR299" s="3"/>
      <c r="EVS299" s="3"/>
      <c r="EVT299" s="3"/>
      <c r="EVU299" s="3"/>
      <c r="EVV299" s="3"/>
      <c r="EVW299" s="3"/>
      <c r="EVX299" s="3"/>
      <c r="EVY299" s="3"/>
      <c r="EVZ299" s="3"/>
      <c r="EWA299" s="3"/>
      <c r="EWB299" s="3"/>
      <c r="EWC299" s="3"/>
      <c r="EWD299" s="3"/>
      <c r="EWE299" s="3"/>
      <c r="EWF299" s="3"/>
      <c r="EWG299" s="3"/>
      <c r="EWH299" s="3"/>
      <c r="EWI299" s="3"/>
      <c r="EWJ299" s="3"/>
      <c r="EWK299" s="3"/>
      <c r="EWL299" s="3"/>
      <c r="EWM299" s="3"/>
      <c r="EWN299" s="3"/>
      <c r="EWO299" s="3"/>
      <c r="EWP299" s="3"/>
      <c r="EWQ299" s="3"/>
      <c r="EWR299" s="3"/>
      <c r="EWS299" s="3"/>
      <c r="EWT299" s="3"/>
      <c r="EWU299" s="3"/>
      <c r="EWV299" s="3"/>
      <c r="EWW299" s="3"/>
      <c r="EWX299" s="3"/>
      <c r="EWY299" s="3"/>
      <c r="EWZ299" s="3"/>
      <c r="EXA299" s="3"/>
      <c r="EXB299" s="3"/>
      <c r="EXC299" s="3"/>
      <c r="EXD299" s="3"/>
      <c r="EXE299" s="3"/>
      <c r="EXF299" s="3"/>
      <c r="EXG299" s="3"/>
      <c r="EXH299" s="3"/>
      <c r="EXI299" s="3"/>
      <c r="EXJ299" s="3"/>
      <c r="EXK299" s="3"/>
      <c r="EXL299" s="3"/>
      <c r="EXM299" s="3"/>
      <c r="EXN299" s="3"/>
      <c r="EXO299" s="3"/>
      <c r="EXP299" s="3"/>
      <c r="EXQ299" s="3"/>
      <c r="EXR299" s="3"/>
      <c r="EXS299" s="3"/>
      <c r="EXT299" s="3"/>
      <c r="EXU299" s="3"/>
      <c r="EXV299" s="3"/>
      <c r="EXW299" s="3"/>
      <c r="EXX299" s="3"/>
      <c r="EXY299" s="3"/>
      <c r="EXZ299" s="3"/>
      <c r="EYA299" s="3"/>
      <c r="EYB299" s="3"/>
      <c r="EYC299" s="3"/>
      <c r="EYD299" s="3"/>
      <c r="EYE299" s="3"/>
      <c r="EYF299" s="3"/>
      <c r="EYG299" s="3"/>
      <c r="EYH299" s="3"/>
      <c r="EYI299" s="3"/>
      <c r="EYJ299" s="3"/>
      <c r="EYK299" s="3"/>
      <c r="EYL299" s="3"/>
      <c r="EYM299" s="3"/>
      <c r="EYN299" s="3"/>
      <c r="EYO299" s="3"/>
      <c r="EYP299" s="3"/>
      <c r="EYQ299" s="3"/>
      <c r="EYR299" s="3"/>
      <c r="EYS299" s="3"/>
      <c r="EYT299" s="3"/>
      <c r="EYU299" s="3"/>
      <c r="EYV299" s="3"/>
      <c r="EYW299" s="3"/>
      <c r="EYX299" s="3"/>
      <c r="EYY299" s="3"/>
      <c r="EYZ299" s="3"/>
      <c r="EZA299" s="3"/>
      <c r="EZB299" s="3"/>
      <c r="EZC299" s="3"/>
      <c r="EZD299" s="3"/>
      <c r="EZE299" s="3"/>
      <c r="EZF299" s="3"/>
      <c r="EZG299" s="3"/>
      <c r="EZH299" s="3"/>
      <c r="EZI299" s="3"/>
      <c r="EZJ299" s="3"/>
      <c r="EZK299" s="3"/>
      <c r="EZL299" s="3"/>
      <c r="EZM299" s="3"/>
      <c r="EZN299" s="3"/>
      <c r="EZO299" s="3"/>
      <c r="EZP299" s="3"/>
      <c r="EZQ299" s="3"/>
      <c r="EZR299" s="3"/>
      <c r="EZS299" s="3"/>
      <c r="EZT299" s="3"/>
      <c r="EZU299" s="3"/>
      <c r="EZV299" s="3"/>
      <c r="EZW299" s="3"/>
      <c r="EZX299" s="3"/>
      <c r="EZY299" s="3"/>
      <c r="EZZ299" s="3"/>
      <c r="FAA299" s="3"/>
      <c r="FAB299" s="3"/>
      <c r="FAC299" s="3"/>
      <c r="FAD299" s="3"/>
      <c r="FAE299" s="3"/>
      <c r="FAF299" s="3"/>
      <c r="FAG299" s="3"/>
      <c r="FAH299" s="3"/>
      <c r="FAI299" s="3"/>
      <c r="FAJ299" s="3"/>
      <c r="FAK299" s="3"/>
      <c r="FAL299" s="3"/>
      <c r="FAM299" s="3"/>
      <c r="FAN299" s="3"/>
      <c r="FAO299" s="3"/>
      <c r="FAP299" s="3"/>
      <c r="FAQ299" s="3"/>
      <c r="FAR299" s="3"/>
      <c r="FAS299" s="3"/>
      <c r="FAT299" s="3"/>
      <c r="FAU299" s="3"/>
      <c r="FAV299" s="3"/>
      <c r="FAW299" s="3"/>
      <c r="FAX299" s="3"/>
      <c r="FAY299" s="3"/>
      <c r="FAZ299" s="3"/>
      <c r="FBA299" s="3"/>
      <c r="FBB299" s="3"/>
      <c r="FBC299" s="3"/>
      <c r="FBD299" s="3"/>
      <c r="FBE299" s="3"/>
      <c r="FBF299" s="3"/>
      <c r="FBG299" s="3"/>
      <c r="FBH299" s="3"/>
      <c r="FBI299" s="3"/>
      <c r="FBJ299" s="3"/>
      <c r="FBK299" s="3"/>
      <c r="FBL299" s="3"/>
      <c r="FBM299" s="3"/>
      <c r="FBN299" s="3"/>
      <c r="FBO299" s="3"/>
      <c r="FBP299" s="3"/>
      <c r="FBQ299" s="3"/>
      <c r="FBR299" s="3"/>
      <c r="FBS299" s="3"/>
      <c r="FBT299" s="3"/>
      <c r="FBU299" s="3"/>
      <c r="FBV299" s="3"/>
      <c r="FBW299" s="3"/>
      <c r="FBX299" s="3"/>
      <c r="FBY299" s="3"/>
      <c r="FBZ299" s="3"/>
      <c r="FCA299" s="3"/>
      <c r="FCB299" s="3"/>
      <c r="FCC299" s="3"/>
      <c r="FCD299" s="3"/>
      <c r="FCE299" s="3"/>
      <c r="FCF299" s="3"/>
      <c r="FCG299" s="3"/>
      <c r="FCH299" s="3"/>
      <c r="FCI299" s="3"/>
      <c r="FCJ299" s="3"/>
      <c r="FCK299" s="3"/>
      <c r="FCL299" s="3"/>
      <c r="FCM299" s="3"/>
      <c r="FCN299" s="3"/>
      <c r="FCO299" s="3"/>
      <c r="FCP299" s="3"/>
      <c r="FCQ299" s="3"/>
      <c r="FCR299" s="3"/>
      <c r="FCS299" s="3"/>
      <c r="FCT299" s="3"/>
      <c r="FCU299" s="3"/>
      <c r="FCV299" s="3"/>
      <c r="FCW299" s="3"/>
      <c r="FCX299" s="3"/>
      <c r="FCY299" s="3"/>
      <c r="FCZ299" s="3"/>
      <c r="FDA299" s="3"/>
      <c r="FDB299" s="3"/>
      <c r="FDC299" s="3"/>
      <c r="FDD299" s="3"/>
      <c r="FDE299" s="3"/>
      <c r="FDF299" s="3"/>
      <c r="FDG299" s="3"/>
      <c r="FDH299" s="3"/>
      <c r="FDI299" s="3"/>
      <c r="FDJ299" s="3"/>
      <c r="FDK299" s="3"/>
      <c r="FDL299" s="3"/>
      <c r="FDM299" s="3"/>
      <c r="FDN299" s="3"/>
      <c r="FDO299" s="3"/>
      <c r="FDP299" s="3"/>
      <c r="FDQ299" s="3"/>
      <c r="FDR299" s="3"/>
      <c r="FDS299" s="3"/>
      <c r="FDT299" s="3"/>
      <c r="FDU299" s="3"/>
      <c r="FDV299" s="3"/>
      <c r="FDW299" s="3"/>
      <c r="FDX299" s="3"/>
      <c r="FDY299" s="3"/>
      <c r="FDZ299" s="3"/>
      <c r="FEA299" s="3"/>
      <c r="FEB299" s="3"/>
      <c r="FEC299" s="3"/>
      <c r="FED299" s="3"/>
      <c r="FEE299" s="3"/>
      <c r="FEF299" s="3"/>
      <c r="FEG299" s="3"/>
      <c r="FEH299" s="3"/>
      <c r="FEI299" s="3"/>
      <c r="FEJ299" s="3"/>
      <c r="FEK299" s="3"/>
      <c r="FEL299" s="3"/>
      <c r="FEM299" s="3"/>
      <c r="FEN299" s="3"/>
      <c r="FEO299" s="3"/>
      <c r="FEP299" s="3"/>
      <c r="FEQ299" s="3"/>
      <c r="FER299" s="3"/>
      <c r="FES299" s="3"/>
      <c r="FET299" s="3"/>
      <c r="FEU299" s="3"/>
      <c r="FEV299" s="3"/>
      <c r="FEW299" s="3"/>
      <c r="FEX299" s="3"/>
      <c r="FEY299" s="3"/>
      <c r="FEZ299" s="3"/>
      <c r="FFA299" s="3"/>
      <c r="FFB299" s="3"/>
      <c r="FFC299" s="3"/>
      <c r="FFD299" s="3"/>
      <c r="FFE299" s="3"/>
      <c r="FFF299" s="3"/>
      <c r="FFG299" s="3"/>
      <c r="FFH299" s="3"/>
      <c r="FFI299" s="3"/>
      <c r="FFJ299" s="3"/>
      <c r="FFK299" s="3"/>
      <c r="FFL299" s="3"/>
      <c r="FFM299" s="3"/>
      <c r="FFN299" s="3"/>
      <c r="FFO299" s="3"/>
      <c r="FFP299" s="3"/>
      <c r="FFQ299" s="3"/>
      <c r="FFR299" s="3"/>
      <c r="FFS299" s="3"/>
      <c r="FFT299" s="3"/>
      <c r="FFU299" s="3"/>
      <c r="FFV299" s="3"/>
      <c r="FFW299" s="3"/>
      <c r="FFX299" s="3"/>
      <c r="FFY299" s="3"/>
      <c r="FFZ299" s="3"/>
      <c r="FGA299" s="3"/>
      <c r="FGB299" s="3"/>
      <c r="FGC299" s="3"/>
      <c r="FGD299" s="3"/>
      <c r="FGE299" s="3"/>
      <c r="FGF299" s="3"/>
      <c r="FGG299" s="3"/>
      <c r="FGH299" s="3"/>
      <c r="FGI299" s="3"/>
      <c r="FGJ299" s="3"/>
      <c r="FGK299" s="3"/>
      <c r="FGL299" s="3"/>
      <c r="FGM299" s="3"/>
      <c r="FGN299" s="3"/>
      <c r="FGO299" s="3"/>
      <c r="FGP299" s="3"/>
      <c r="FGQ299" s="3"/>
      <c r="FGR299" s="3"/>
      <c r="FGS299" s="3"/>
      <c r="FGT299" s="3"/>
      <c r="FGU299" s="3"/>
      <c r="FGV299" s="3"/>
      <c r="FGW299" s="3"/>
      <c r="FGX299" s="3"/>
      <c r="FGY299" s="3"/>
      <c r="FGZ299" s="3"/>
      <c r="FHA299" s="3"/>
      <c r="FHB299" s="3"/>
      <c r="FHC299" s="3"/>
      <c r="FHD299" s="3"/>
      <c r="FHE299" s="3"/>
      <c r="FHF299" s="3"/>
      <c r="FHG299" s="3"/>
      <c r="FHH299" s="3"/>
      <c r="FHI299" s="3"/>
      <c r="FHJ299" s="3"/>
      <c r="FHK299" s="3"/>
      <c r="FHL299" s="3"/>
      <c r="FHM299" s="3"/>
      <c r="FHN299" s="3"/>
      <c r="FHO299" s="3"/>
      <c r="FHP299" s="3"/>
      <c r="FHQ299" s="3"/>
      <c r="FHR299" s="3"/>
      <c r="FHS299" s="3"/>
      <c r="FHT299" s="3"/>
      <c r="FHU299" s="3"/>
      <c r="FHV299" s="3"/>
      <c r="FHW299" s="3"/>
      <c r="FHX299" s="3"/>
      <c r="FHY299" s="3"/>
      <c r="FHZ299" s="3"/>
      <c r="FIA299" s="3"/>
      <c r="FIB299" s="3"/>
      <c r="FIC299" s="3"/>
      <c r="FID299" s="3"/>
      <c r="FIE299" s="3"/>
      <c r="FIF299" s="3"/>
      <c r="FIG299" s="3"/>
      <c r="FIH299" s="3"/>
      <c r="FII299" s="3"/>
      <c r="FIJ299" s="3"/>
      <c r="FIK299" s="3"/>
      <c r="FIL299" s="3"/>
      <c r="FIM299" s="3"/>
      <c r="FIN299" s="3"/>
      <c r="FIO299" s="3"/>
      <c r="FIP299" s="3"/>
      <c r="FIQ299" s="3"/>
      <c r="FIR299" s="3"/>
      <c r="FIS299" s="3"/>
      <c r="FIT299" s="3"/>
      <c r="FIU299" s="3"/>
      <c r="FIV299" s="3"/>
      <c r="FIW299" s="3"/>
      <c r="FIX299" s="3"/>
      <c r="FIY299" s="3"/>
      <c r="FIZ299" s="3"/>
      <c r="FJA299" s="3"/>
      <c r="FJB299" s="3"/>
      <c r="FJC299" s="3"/>
      <c r="FJD299" s="3"/>
      <c r="FJE299" s="3"/>
      <c r="FJF299" s="3"/>
      <c r="FJG299" s="3"/>
      <c r="FJH299" s="3"/>
      <c r="FJI299" s="3"/>
      <c r="FJJ299" s="3"/>
      <c r="FJK299" s="3"/>
      <c r="FJL299" s="3"/>
      <c r="FJM299" s="3"/>
      <c r="FJN299" s="3"/>
      <c r="FJO299" s="3"/>
      <c r="FJP299" s="3"/>
      <c r="FJQ299" s="3"/>
      <c r="FJR299" s="3"/>
      <c r="FJS299" s="3"/>
      <c r="FJT299" s="3"/>
      <c r="FJU299" s="3"/>
      <c r="FJV299" s="3"/>
      <c r="FJW299" s="3"/>
      <c r="FJX299" s="3"/>
      <c r="FJY299" s="3"/>
      <c r="FJZ299" s="3"/>
      <c r="FKA299" s="3"/>
      <c r="FKB299" s="3"/>
      <c r="FKC299" s="3"/>
      <c r="FKD299" s="3"/>
      <c r="FKE299" s="3"/>
      <c r="FKF299" s="3"/>
      <c r="FKG299" s="3"/>
      <c r="FKH299" s="3"/>
      <c r="FKI299" s="3"/>
      <c r="FKJ299" s="3"/>
      <c r="FKK299" s="3"/>
      <c r="FKL299" s="3"/>
      <c r="FKM299" s="3"/>
      <c r="FKN299" s="3"/>
      <c r="FKO299" s="3"/>
      <c r="FKP299" s="3"/>
      <c r="FKQ299" s="3"/>
      <c r="FKR299" s="3"/>
      <c r="FKS299" s="3"/>
      <c r="FKT299" s="3"/>
      <c r="FKU299" s="3"/>
      <c r="FKV299" s="3"/>
      <c r="FKW299" s="3"/>
      <c r="FKX299" s="3"/>
      <c r="FKY299" s="3"/>
      <c r="FKZ299" s="3"/>
      <c r="FLA299" s="3"/>
      <c r="FLB299" s="3"/>
      <c r="FLC299" s="3"/>
      <c r="FLD299" s="3"/>
      <c r="FLE299" s="3"/>
      <c r="FLF299" s="3"/>
      <c r="FLG299" s="3"/>
      <c r="FLH299" s="3"/>
      <c r="FLI299" s="3"/>
      <c r="FLJ299" s="3"/>
      <c r="FLK299" s="3"/>
      <c r="FLL299" s="3"/>
      <c r="FLM299" s="3"/>
      <c r="FLN299" s="3"/>
      <c r="FLO299" s="3"/>
      <c r="FLP299" s="3"/>
      <c r="FLQ299" s="3"/>
      <c r="FLR299" s="3"/>
      <c r="FLS299" s="3"/>
      <c r="FLT299" s="3"/>
      <c r="FLU299" s="3"/>
      <c r="FLV299" s="3"/>
      <c r="FLW299" s="3"/>
      <c r="FLX299" s="3"/>
      <c r="FLY299" s="3"/>
      <c r="FLZ299" s="3"/>
      <c r="FMA299" s="3"/>
      <c r="FMB299" s="3"/>
      <c r="FMC299" s="3"/>
      <c r="FMD299" s="3"/>
      <c r="FME299" s="3"/>
      <c r="FMF299" s="3"/>
      <c r="FMG299" s="3"/>
      <c r="FMH299" s="3"/>
      <c r="FMI299" s="3"/>
      <c r="FMJ299" s="3"/>
      <c r="FMK299" s="3"/>
      <c r="FML299" s="3"/>
      <c r="FMM299" s="3"/>
      <c r="FMN299" s="3"/>
      <c r="FMO299" s="3"/>
      <c r="FMP299" s="3"/>
      <c r="FMQ299" s="3"/>
      <c r="FMR299" s="3"/>
      <c r="FMS299" s="3"/>
      <c r="FMT299" s="3"/>
      <c r="FMU299" s="3"/>
      <c r="FMV299" s="3"/>
      <c r="FMW299" s="3"/>
      <c r="FMX299" s="3"/>
      <c r="FMY299" s="3"/>
      <c r="FMZ299" s="3"/>
      <c r="FNA299" s="3"/>
      <c r="FNB299" s="3"/>
      <c r="FNC299" s="3"/>
      <c r="FND299" s="3"/>
      <c r="FNE299" s="3"/>
      <c r="FNF299" s="3"/>
      <c r="FNG299" s="3"/>
      <c r="FNH299" s="3"/>
      <c r="FNI299" s="3"/>
      <c r="FNJ299" s="3"/>
      <c r="FNK299" s="3"/>
      <c r="FNL299" s="3"/>
      <c r="FNM299" s="3"/>
      <c r="FNN299" s="3"/>
      <c r="FNO299" s="3"/>
      <c r="FNP299" s="3"/>
      <c r="FNQ299" s="3"/>
      <c r="FNR299" s="3"/>
      <c r="FNS299" s="3"/>
      <c r="FNT299" s="3"/>
      <c r="FNU299" s="3"/>
      <c r="FNV299" s="3"/>
      <c r="FNW299" s="3"/>
      <c r="FNX299" s="3"/>
      <c r="FNY299" s="3"/>
      <c r="FNZ299" s="3"/>
      <c r="FOA299" s="3"/>
      <c r="FOB299" s="3"/>
      <c r="FOC299" s="3"/>
      <c r="FOD299" s="3"/>
      <c r="FOE299" s="3"/>
      <c r="FOF299" s="3"/>
      <c r="FOG299" s="3"/>
      <c r="FOH299" s="3"/>
      <c r="FOI299" s="3"/>
      <c r="FOJ299" s="3"/>
      <c r="FOK299" s="3"/>
      <c r="FOL299" s="3"/>
      <c r="FOM299" s="3"/>
      <c r="FON299" s="3"/>
      <c r="FOO299" s="3"/>
      <c r="FOP299" s="3"/>
      <c r="FOQ299" s="3"/>
      <c r="FOR299" s="3"/>
      <c r="FOS299" s="3"/>
      <c r="FOT299" s="3"/>
      <c r="FOU299" s="3"/>
      <c r="FOV299" s="3"/>
      <c r="FOW299" s="3"/>
      <c r="FOX299" s="3"/>
      <c r="FOY299" s="3"/>
      <c r="FOZ299" s="3"/>
      <c r="FPA299" s="3"/>
      <c r="FPB299" s="3"/>
      <c r="FPC299" s="3"/>
      <c r="FPD299" s="3"/>
      <c r="FPE299" s="3"/>
      <c r="FPF299" s="3"/>
      <c r="FPG299" s="3"/>
      <c r="FPH299" s="3"/>
      <c r="FPI299" s="3"/>
      <c r="FPJ299" s="3"/>
      <c r="FPK299" s="3"/>
      <c r="FPL299" s="3"/>
      <c r="FPM299" s="3"/>
      <c r="FPN299" s="3"/>
      <c r="FPO299" s="3"/>
      <c r="FPP299" s="3"/>
      <c r="FPQ299" s="3"/>
      <c r="FPR299" s="3"/>
      <c r="FPS299" s="3"/>
      <c r="FPT299" s="3"/>
      <c r="FPU299" s="3"/>
      <c r="FPV299" s="3"/>
      <c r="FPW299" s="3"/>
      <c r="FPX299" s="3"/>
      <c r="FPY299" s="3"/>
      <c r="FPZ299" s="3"/>
      <c r="FQA299" s="3"/>
      <c r="FQB299" s="3"/>
      <c r="FQC299" s="3"/>
      <c r="FQD299" s="3"/>
      <c r="FQE299" s="3"/>
      <c r="FQF299" s="3"/>
      <c r="FQG299" s="3"/>
      <c r="FQH299" s="3"/>
      <c r="FQI299" s="3"/>
      <c r="FQJ299" s="3"/>
      <c r="FQK299" s="3"/>
      <c r="FQL299" s="3"/>
      <c r="FQM299" s="3"/>
      <c r="FQN299" s="3"/>
      <c r="FQO299" s="3"/>
      <c r="FQP299" s="3"/>
      <c r="FQQ299" s="3"/>
      <c r="FQR299" s="3"/>
      <c r="FQS299" s="3"/>
      <c r="FQT299" s="3"/>
      <c r="FQU299" s="3"/>
      <c r="FQV299" s="3"/>
      <c r="FQW299" s="3"/>
      <c r="FQX299" s="3"/>
      <c r="FQY299" s="3"/>
      <c r="FQZ299" s="3"/>
      <c r="FRA299" s="3"/>
      <c r="FRB299" s="3"/>
      <c r="FRC299" s="3"/>
      <c r="FRD299" s="3"/>
      <c r="FRE299" s="3"/>
      <c r="FRF299" s="3"/>
      <c r="FRG299" s="3"/>
      <c r="FRH299" s="3"/>
      <c r="FRI299" s="3"/>
      <c r="FRJ299" s="3"/>
      <c r="FRK299" s="3"/>
      <c r="FRL299" s="3"/>
      <c r="FRM299" s="3"/>
      <c r="FRN299" s="3"/>
      <c r="FRO299" s="3"/>
      <c r="FRP299" s="3"/>
      <c r="FRQ299" s="3"/>
      <c r="FRR299" s="3"/>
      <c r="FRS299" s="3"/>
      <c r="FRT299" s="3"/>
      <c r="FRU299" s="3"/>
      <c r="FRV299" s="3"/>
      <c r="FRW299" s="3"/>
      <c r="FRX299" s="3"/>
      <c r="FRY299" s="3"/>
      <c r="FRZ299" s="3"/>
      <c r="FSA299" s="3"/>
      <c r="FSB299" s="3"/>
      <c r="FSC299" s="3"/>
      <c r="FSD299" s="3"/>
      <c r="FSE299" s="3"/>
      <c r="FSF299" s="3"/>
      <c r="FSG299" s="3"/>
      <c r="FSH299" s="3"/>
      <c r="FSI299" s="3"/>
      <c r="FSJ299" s="3"/>
      <c r="FSK299" s="3"/>
      <c r="FSL299" s="3"/>
      <c r="FSM299" s="3"/>
      <c r="FSN299" s="3"/>
      <c r="FSO299" s="3"/>
      <c r="FSP299" s="3"/>
      <c r="FSQ299" s="3"/>
      <c r="FSR299" s="3"/>
      <c r="FSS299" s="3"/>
      <c r="FST299" s="3"/>
      <c r="FSU299" s="3"/>
      <c r="FSV299" s="3"/>
      <c r="FSW299" s="3"/>
      <c r="FSX299" s="3"/>
      <c r="FSY299" s="3"/>
      <c r="FSZ299" s="3"/>
      <c r="FTA299" s="3"/>
      <c r="FTB299" s="3"/>
      <c r="FTC299" s="3"/>
      <c r="FTD299" s="3"/>
      <c r="FTE299" s="3"/>
      <c r="FTF299" s="3"/>
      <c r="FTG299" s="3"/>
      <c r="FTH299" s="3"/>
      <c r="FTI299" s="3"/>
      <c r="FTJ299" s="3"/>
      <c r="FTK299" s="3"/>
      <c r="FTL299" s="3"/>
      <c r="FTM299" s="3"/>
      <c r="FTN299" s="3"/>
      <c r="FTO299" s="3"/>
      <c r="FTP299" s="3"/>
      <c r="FTQ299" s="3"/>
      <c r="FTR299" s="3"/>
      <c r="FTS299" s="3"/>
      <c r="FTT299" s="3"/>
      <c r="FTU299" s="3"/>
      <c r="FTV299" s="3"/>
      <c r="FTW299" s="3"/>
      <c r="FTX299" s="3"/>
      <c r="FTY299" s="3"/>
      <c r="FTZ299" s="3"/>
      <c r="FUA299" s="3"/>
      <c r="FUB299" s="3"/>
      <c r="FUC299" s="3"/>
      <c r="FUD299" s="3"/>
      <c r="FUE299" s="3"/>
      <c r="FUF299" s="3"/>
      <c r="FUG299" s="3"/>
      <c r="FUH299" s="3"/>
      <c r="FUI299" s="3"/>
      <c r="FUJ299" s="3"/>
      <c r="FUK299" s="3"/>
      <c r="FUL299" s="3"/>
      <c r="FUM299" s="3"/>
      <c r="FUN299" s="3"/>
      <c r="FUO299" s="3"/>
      <c r="FUP299" s="3"/>
      <c r="FUQ299" s="3"/>
      <c r="FUR299" s="3"/>
      <c r="FUS299" s="3"/>
      <c r="FUT299" s="3"/>
      <c r="FUU299" s="3"/>
      <c r="FUV299" s="3"/>
      <c r="FUW299" s="3"/>
      <c r="FUX299" s="3"/>
      <c r="FUY299" s="3"/>
      <c r="FUZ299" s="3"/>
      <c r="FVA299" s="3"/>
      <c r="FVB299" s="3"/>
      <c r="FVC299" s="3"/>
      <c r="FVD299" s="3"/>
      <c r="FVE299" s="3"/>
      <c r="FVF299" s="3"/>
      <c r="FVG299" s="3"/>
      <c r="FVH299" s="3"/>
      <c r="FVI299" s="3"/>
      <c r="FVJ299" s="3"/>
      <c r="FVK299" s="3"/>
      <c r="FVL299" s="3"/>
      <c r="FVM299" s="3"/>
      <c r="FVN299" s="3"/>
      <c r="FVO299" s="3"/>
      <c r="FVP299" s="3"/>
      <c r="FVQ299" s="3"/>
      <c r="FVR299" s="3"/>
      <c r="FVS299" s="3"/>
      <c r="FVT299" s="3"/>
      <c r="FVU299" s="3"/>
      <c r="FVV299" s="3"/>
      <c r="FVW299" s="3"/>
      <c r="FVX299" s="3"/>
      <c r="FVY299" s="3"/>
      <c r="FVZ299" s="3"/>
      <c r="FWA299" s="3"/>
      <c r="FWB299" s="3"/>
      <c r="FWC299" s="3"/>
      <c r="FWD299" s="3"/>
      <c r="FWE299" s="3"/>
      <c r="FWF299" s="3"/>
      <c r="FWG299" s="3"/>
      <c r="FWH299" s="3"/>
      <c r="FWI299" s="3"/>
      <c r="FWJ299" s="3"/>
      <c r="FWK299" s="3"/>
      <c r="FWL299" s="3"/>
      <c r="FWM299" s="3"/>
      <c r="FWN299" s="3"/>
      <c r="FWO299" s="3"/>
      <c r="FWP299" s="3"/>
      <c r="FWQ299" s="3"/>
      <c r="FWR299" s="3"/>
      <c r="FWS299" s="3"/>
      <c r="FWT299" s="3"/>
      <c r="FWU299" s="3"/>
      <c r="FWV299" s="3"/>
      <c r="FWW299" s="3"/>
      <c r="FWX299" s="3"/>
      <c r="FWY299" s="3"/>
      <c r="FWZ299" s="3"/>
      <c r="FXA299" s="3"/>
      <c r="FXB299" s="3"/>
      <c r="FXC299" s="3"/>
      <c r="FXD299" s="3"/>
      <c r="FXE299" s="3"/>
      <c r="FXF299" s="3"/>
      <c r="FXG299" s="3"/>
      <c r="FXH299" s="3"/>
      <c r="FXI299" s="3"/>
      <c r="FXJ299" s="3"/>
      <c r="FXK299" s="3"/>
      <c r="FXL299" s="3"/>
      <c r="FXM299" s="3"/>
      <c r="FXN299" s="3"/>
      <c r="FXO299" s="3"/>
      <c r="FXP299" s="3"/>
      <c r="FXQ299" s="3"/>
      <c r="FXR299" s="3"/>
      <c r="FXS299" s="3"/>
      <c r="FXT299" s="3"/>
      <c r="FXU299" s="3"/>
      <c r="FXV299" s="3"/>
      <c r="FXW299" s="3"/>
      <c r="FXX299" s="3"/>
      <c r="FXY299" s="3"/>
      <c r="FXZ299" s="3"/>
      <c r="FYA299" s="3"/>
      <c r="FYB299" s="3"/>
      <c r="FYC299" s="3"/>
      <c r="FYD299" s="3"/>
      <c r="FYE299" s="3"/>
      <c r="FYF299" s="3"/>
      <c r="FYG299" s="3"/>
      <c r="FYH299" s="3"/>
      <c r="FYI299" s="3"/>
      <c r="FYJ299" s="3"/>
      <c r="FYK299" s="3"/>
      <c r="FYL299" s="3"/>
      <c r="FYM299" s="3"/>
      <c r="FYN299" s="3"/>
      <c r="FYO299" s="3"/>
      <c r="FYP299" s="3"/>
      <c r="FYQ299" s="3"/>
      <c r="FYR299" s="3"/>
      <c r="FYS299" s="3"/>
      <c r="FYT299" s="3"/>
      <c r="FYU299" s="3"/>
      <c r="FYV299" s="3"/>
      <c r="FYW299" s="3"/>
      <c r="FYX299" s="3"/>
      <c r="FYY299" s="3"/>
      <c r="FYZ299" s="3"/>
      <c r="FZA299" s="3"/>
      <c r="FZB299" s="3"/>
      <c r="FZC299" s="3"/>
      <c r="FZD299" s="3"/>
      <c r="FZE299" s="3"/>
      <c r="FZF299" s="3"/>
      <c r="FZG299" s="3"/>
      <c r="FZH299" s="3"/>
      <c r="FZI299" s="3"/>
      <c r="FZJ299" s="3"/>
      <c r="FZK299" s="3"/>
      <c r="FZL299" s="3"/>
      <c r="FZM299" s="3"/>
      <c r="FZN299" s="3"/>
      <c r="FZO299" s="3"/>
      <c r="FZP299" s="3"/>
      <c r="FZQ299" s="3"/>
      <c r="FZR299" s="3"/>
      <c r="FZS299" s="3"/>
      <c r="FZT299" s="3"/>
      <c r="FZU299" s="3"/>
      <c r="FZV299" s="3"/>
      <c r="FZW299" s="3"/>
      <c r="FZX299" s="3"/>
      <c r="FZY299" s="3"/>
      <c r="FZZ299" s="3"/>
      <c r="GAA299" s="3"/>
      <c r="GAB299" s="3"/>
      <c r="GAC299" s="3"/>
      <c r="GAD299" s="3"/>
      <c r="GAE299" s="3"/>
      <c r="GAF299" s="3"/>
      <c r="GAG299" s="3"/>
      <c r="GAH299" s="3"/>
      <c r="GAI299" s="3"/>
      <c r="GAJ299" s="3"/>
      <c r="GAK299" s="3"/>
      <c r="GAL299" s="3"/>
      <c r="GAM299" s="3"/>
      <c r="GAN299" s="3"/>
      <c r="GAO299" s="3"/>
      <c r="GAP299" s="3"/>
      <c r="GAQ299" s="3"/>
      <c r="GAR299" s="3"/>
      <c r="GAS299" s="3"/>
      <c r="GAT299" s="3"/>
      <c r="GAU299" s="3"/>
      <c r="GAV299" s="3"/>
      <c r="GAW299" s="3"/>
      <c r="GAX299" s="3"/>
      <c r="GAY299" s="3"/>
      <c r="GAZ299" s="3"/>
      <c r="GBA299" s="3"/>
      <c r="GBB299" s="3"/>
      <c r="GBC299" s="3"/>
      <c r="GBD299" s="3"/>
      <c r="GBE299" s="3"/>
      <c r="GBF299" s="3"/>
      <c r="GBG299" s="3"/>
      <c r="GBH299" s="3"/>
      <c r="GBI299" s="3"/>
      <c r="GBJ299" s="3"/>
      <c r="GBK299" s="3"/>
      <c r="GBL299" s="3"/>
      <c r="GBM299" s="3"/>
      <c r="GBN299" s="3"/>
      <c r="GBO299" s="3"/>
      <c r="GBP299" s="3"/>
      <c r="GBQ299" s="3"/>
      <c r="GBR299" s="3"/>
      <c r="GBS299" s="3"/>
      <c r="GBT299" s="3"/>
      <c r="GBU299" s="3"/>
      <c r="GBV299" s="3"/>
      <c r="GBW299" s="3"/>
      <c r="GBX299" s="3"/>
      <c r="GBY299" s="3"/>
      <c r="GBZ299" s="3"/>
      <c r="GCA299" s="3"/>
      <c r="GCB299" s="3"/>
      <c r="GCC299" s="3"/>
      <c r="GCD299" s="3"/>
      <c r="GCE299" s="3"/>
      <c r="GCF299" s="3"/>
      <c r="GCG299" s="3"/>
      <c r="GCH299" s="3"/>
      <c r="GCI299" s="3"/>
      <c r="GCJ299" s="3"/>
      <c r="GCK299" s="3"/>
      <c r="GCL299" s="3"/>
      <c r="GCM299" s="3"/>
      <c r="GCN299" s="3"/>
      <c r="GCO299" s="3"/>
      <c r="GCP299" s="3"/>
      <c r="GCQ299" s="3"/>
      <c r="GCR299" s="3"/>
      <c r="GCS299" s="3"/>
      <c r="GCT299" s="3"/>
      <c r="GCU299" s="3"/>
      <c r="GCV299" s="3"/>
      <c r="GCW299" s="3"/>
      <c r="GCX299" s="3"/>
      <c r="GCY299" s="3"/>
      <c r="GCZ299" s="3"/>
      <c r="GDA299" s="3"/>
      <c r="GDB299" s="3"/>
      <c r="GDC299" s="3"/>
      <c r="GDD299" s="3"/>
      <c r="GDE299" s="3"/>
      <c r="GDF299" s="3"/>
      <c r="GDG299" s="3"/>
      <c r="GDH299" s="3"/>
      <c r="GDI299" s="3"/>
      <c r="GDJ299" s="3"/>
      <c r="GDK299" s="3"/>
      <c r="GDL299" s="3"/>
      <c r="GDM299" s="3"/>
      <c r="GDN299" s="3"/>
      <c r="GDO299" s="3"/>
      <c r="GDP299" s="3"/>
      <c r="GDQ299" s="3"/>
      <c r="GDR299" s="3"/>
      <c r="GDS299" s="3"/>
      <c r="GDT299" s="3"/>
      <c r="GDU299" s="3"/>
      <c r="GDV299" s="3"/>
      <c r="GDW299" s="3"/>
      <c r="GDX299" s="3"/>
      <c r="GDY299" s="3"/>
      <c r="GDZ299" s="3"/>
      <c r="GEA299" s="3"/>
      <c r="GEB299" s="3"/>
      <c r="GEC299" s="3"/>
      <c r="GED299" s="3"/>
      <c r="GEE299" s="3"/>
      <c r="GEF299" s="3"/>
      <c r="GEG299" s="3"/>
      <c r="GEH299" s="3"/>
      <c r="GEI299" s="3"/>
      <c r="GEJ299" s="3"/>
      <c r="GEK299" s="3"/>
      <c r="GEL299" s="3"/>
      <c r="GEM299" s="3"/>
      <c r="GEN299" s="3"/>
      <c r="GEO299" s="3"/>
      <c r="GEP299" s="3"/>
      <c r="GEQ299" s="3"/>
      <c r="GER299" s="3"/>
      <c r="GES299" s="3"/>
      <c r="GET299" s="3"/>
      <c r="GEU299" s="3"/>
      <c r="GEV299" s="3"/>
      <c r="GEW299" s="3"/>
      <c r="GEX299" s="3"/>
      <c r="GEY299" s="3"/>
      <c r="GEZ299" s="3"/>
      <c r="GFA299" s="3"/>
      <c r="GFB299" s="3"/>
      <c r="GFC299" s="3"/>
      <c r="GFD299" s="3"/>
      <c r="GFE299" s="3"/>
      <c r="GFF299" s="3"/>
      <c r="GFG299" s="3"/>
      <c r="GFH299" s="3"/>
      <c r="GFI299" s="3"/>
      <c r="GFJ299" s="3"/>
      <c r="GFK299" s="3"/>
      <c r="GFL299" s="3"/>
      <c r="GFM299" s="3"/>
      <c r="GFN299" s="3"/>
      <c r="GFO299" s="3"/>
      <c r="GFP299" s="3"/>
      <c r="GFQ299" s="3"/>
      <c r="GFR299" s="3"/>
      <c r="GFS299" s="3"/>
      <c r="GFT299" s="3"/>
      <c r="GFU299" s="3"/>
      <c r="GFV299" s="3"/>
      <c r="GFW299" s="3"/>
      <c r="GFX299" s="3"/>
      <c r="GFY299" s="3"/>
      <c r="GFZ299" s="3"/>
      <c r="GGA299" s="3"/>
      <c r="GGB299" s="3"/>
      <c r="GGC299" s="3"/>
      <c r="GGD299" s="3"/>
      <c r="GGE299" s="3"/>
      <c r="GGF299" s="3"/>
      <c r="GGG299" s="3"/>
      <c r="GGH299" s="3"/>
      <c r="GGI299" s="3"/>
      <c r="GGJ299" s="3"/>
      <c r="GGK299" s="3"/>
      <c r="GGL299" s="3"/>
      <c r="GGM299" s="3"/>
      <c r="GGN299" s="3"/>
      <c r="GGO299" s="3"/>
      <c r="GGP299" s="3"/>
      <c r="GGQ299" s="3"/>
      <c r="GGR299" s="3"/>
      <c r="GGS299" s="3"/>
      <c r="GGT299" s="3"/>
      <c r="GGU299" s="3"/>
      <c r="GGV299" s="3"/>
      <c r="GGW299" s="3"/>
      <c r="GGX299" s="3"/>
      <c r="GGY299" s="3"/>
      <c r="GGZ299" s="3"/>
      <c r="GHA299" s="3"/>
      <c r="GHB299" s="3"/>
      <c r="GHC299" s="3"/>
      <c r="GHD299" s="3"/>
      <c r="GHE299" s="3"/>
      <c r="GHF299" s="3"/>
      <c r="GHG299" s="3"/>
      <c r="GHH299" s="3"/>
      <c r="GHI299" s="3"/>
      <c r="GHJ299" s="3"/>
      <c r="GHK299" s="3"/>
      <c r="GHL299" s="3"/>
      <c r="GHM299" s="3"/>
      <c r="GHN299" s="3"/>
      <c r="GHO299" s="3"/>
      <c r="GHP299" s="3"/>
      <c r="GHQ299" s="3"/>
      <c r="GHR299" s="3"/>
      <c r="GHS299" s="3"/>
      <c r="GHT299" s="3"/>
      <c r="GHU299" s="3"/>
      <c r="GHV299" s="3"/>
      <c r="GHW299" s="3"/>
      <c r="GHX299" s="3"/>
      <c r="GHY299" s="3"/>
      <c r="GHZ299" s="3"/>
      <c r="GIA299" s="3"/>
      <c r="GIB299" s="3"/>
      <c r="GIC299" s="3"/>
      <c r="GID299" s="3"/>
      <c r="GIE299" s="3"/>
      <c r="GIF299" s="3"/>
      <c r="GIG299" s="3"/>
      <c r="GIH299" s="3"/>
      <c r="GII299" s="3"/>
      <c r="GIJ299" s="3"/>
      <c r="GIK299" s="3"/>
      <c r="GIL299" s="3"/>
      <c r="GIM299" s="3"/>
      <c r="GIN299" s="3"/>
      <c r="GIO299" s="3"/>
      <c r="GIP299" s="3"/>
      <c r="GIQ299" s="3"/>
      <c r="GIR299" s="3"/>
      <c r="GIS299" s="3"/>
      <c r="GIT299" s="3"/>
      <c r="GIU299" s="3"/>
      <c r="GIV299" s="3"/>
      <c r="GIW299" s="3"/>
      <c r="GIX299" s="3"/>
      <c r="GIY299" s="3"/>
      <c r="GIZ299" s="3"/>
      <c r="GJA299" s="3"/>
      <c r="GJB299" s="3"/>
      <c r="GJC299" s="3"/>
      <c r="GJD299" s="3"/>
      <c r="GJE299" s="3"/>
      <c r="GJF299" s="3"/>
      <c r="GJG299" s="3"/>
      <c r="GJH299" s="3"/>
      <c r="GJI299" s="3"/>
      <c r="GJJ299" s="3"/>
      <c r="GJK299" s="3"/>
      <c r="GJL299" s="3"/>
      <c r="GJM299" s="3"/>
      <c r="GJN299" s="3"/>
      <c r="GJO299" s="3"/>
      <c r="GJP299" s="3"/>
      <c r="GJQ299" s="3"/>
      <c r="GJR299" s="3"/>
      <c r="GJS299" s="3"/>
      <c r="GJT299" s="3"/>
      <c r="GJU299" s="3"/>
      <c r="GJV299" s="3"/>
      <c r="GJW299" s="3"/>
      <c r="GJX299" s="3"/>
      <c r="GJY299" s="3"/>
      <c r="GJZ299" s="3"/>
      <c r="GKA299" s="3"/>
      <c r="GKB299" s="3"/>
      <c r="GKC299" s="3"/>
      <c r="GKD299" s="3"/>
      <c r="GKE299" s="3"/>
      <c r="GKF299" s="3"/>
      <c r="GKG299" s="3"/>
      <c r="GKH299" s="3"/>
      <c r="GKI299" s="3"/>
      <c r="GKJ299" s="3"/>
      <c r="GKK299" s="3"/>
      <c r="GKL299" s="3"/>
      <c r="GKM299" s="3"/>
      <c r="GKN299" s="3"/>
      <c r="GKO299" s="3"/>
      <c r="GKP299" s="3"/>
      <c r="GKQ299" s="3"/>
      <c r="GKR299" s="3"/>
      <c r="GKS299" s="3"/>
      <c r="GKT299" s="3"/>
      <c r="GKU299" s="3"/>
      <c r="GKV299" s="3"/>
      <c r="GKW299" s="3"/>
      <c r="GKX299" s="3"/>
      <c r="GKY299" s="3"/>
      <c r="GKZ299" s="3"/>
      <c r="GLA299" s="3"/>
      <c r="GLB299" s="3"/>
      <c r="GLC299" s="3"/>
      <c r="GLD299" s="3"/>
      <c r="GLE299" s="3"/>
      <c r="GLF299" s="3"/>
      <c r="GLG299" s="3"/>
      <c r="GLH299" s="3"/>
      <c r="GLI299" s="3"/>
      <c r="GLJ299" s="3"/>
      <c r="GLK299" s="3"/>
      <c r="GLL299" s="3"/>
      <c r="GLM299" s="3"/>
      <c r="GLN299" s="3"/>
      <c r="GLO299" s="3"/>
      <c r="GLP299" s="3"/>
      <c r="GLQ299" s="3"/>
      <c r="GLR299" s="3"/>
      <c r="GLS299" s="3"/>
      <c r="GLT299" s="3"/>
      <c r="GLU299" s="3"/>
      <c r="GLV299" s="3"/>
      <c r="GLW299" s="3"/>
      <c r="GLX299" s="3"/>
      <c r="GLY299" s="3"/>
      <c r="GLZ299" s="3"/>
      <c r="GMA299" s="3"/>
      <c r="GMB299" s="3"/>
      <c r="GMC299" s="3"/>
      <c r="GMD299" s="3"/>
      <c r="GME299" s="3"/>
      <c r="GMF299" s="3"/>
      <c r="GMG299" s="3"/>
      <c r="GMH299" s="3"/>
      <c r="GMI299" s="3"/>
      <c r="GMJ299" s="3"/>
      <c r="GMK299" s="3"/>
      <c r="GML299" s="3"/>
      <c r="GMM299" s="3"/>
      <c r="GMN299" s="3"/>
      <c r="GMO299" s="3"/>
      <c r="GMP299" s="3"/>
      <c r="GMQ299" s="3"/>
      <c r="GMR299" s="3"/>
      <c r="GMS299" s="3"/>
      <c r="GMT299" s="3"/>
      <c r="GMU299" s="3"/>
      <c r="GMV299" s="3"/>
      <c r="GMW299" s="3"/>
      <c r="GMX299" s="3"/>
      <c r="GMY299" s="3"/>
      <c r="GMZ299" s="3"/>
      <c r="GNA299" s="3"/>
      <c r="GNB299" s="3"/>
      <c r="GNC299" s="3"/>
      <c r="GND299" s="3"/>
      <c r="GNE299" s="3"/>
      <c r="GNF299" s="3"/>
      <c r="GNG299" s="3"/>
      <c r="GNH299" s="3"/>
      <c r="GNI299" s="3"/>
      <c r="GNJ299" s="3"/>
      <c r="GNK299" s="3"/>
      <c r="GNL299" s="3"/>
      <c r="GNM299" s="3"/>
      <c r="GNN299" s="3"/>
      <c r="GNO299" s="3"/>
      <c r="GNP299" s="3"/>
      <c r="GNQ299" s="3"/>
      <c r="GNR299" s="3"/>
      <c r="GNS299" s="3"/>
      <c r="GNT299" s="3"/>
      <c r="GNU299" s="3"/>
      <c r="GNV299" s="3"/>
      <c r="GNW299" s="3"/>
      <c r="GNX299" s="3"/>
      <c r="GNY299" s="3"/>
      <c r="GNZ299" s="3"/>
      <c r="GOA299" s="3"/>
      <c r="GOB299" s="3"/>
      <c r="GOC299" s="3"/>
      <c r="GOD299" s="3"/>
      <c r="GOE299" s="3"/>
      <c r="GOF299" s="3"/>
      <c r="GOG299" s="3"/>
      <c r="GOH299" s="3"/>
      <c r="GOI299" s="3"/>
      <c r="GOJ299" s="3"/>
      <c r="GOK299" s="3"/>
      <c r="GOL299" s="3"/>
      <c r="GOM299" s="3"/>
      <c r="GON299" s="3"/>
      <c r="GOO299" s="3"/>
      <c r="GOP299" s="3"/>
      <c r="GOQ299" s="3"/>
      <c r="GOR299" s="3"/>
      <c r="GOS299" s="3"/>
      <c r="GOT299" s="3"/>
      <c r="GOU299" s="3"/>
      <c r="GOV299" s="3"/>
      <c r="GOW299" s="3"/>
      <c r="GOX299" s="3"/>
      <c r="GOY299" s="3"/>
      <c r="GOZ299" s="3"/>
      <c r="GPA299" s="3"/>
      <c r="GPB299" s="3"/>
      <c r="GPC299" s="3"/>
      <c r="GPD299" s="3"/>
      <c r="GPE299" s="3"/>
      <c r="GPF299" s="3"/>
      <c r="GPG299" s="3"/>
      <c r="GPH299" s="3"/>
      <c r="GPI299" s="3"/>
      <c r="GPJ299" s="3"/>
      <c r="GPK299" s="3"/>
      <c r="GPL299" s="3"/>
      <c r="GPM299" s="3"/>
      <c r="GPN299" s="3"/>
      <c r="GPO299" s="3"/>
      <c r="GPP299" s="3"/>
      <c r="GPQ299" s="3"/>
      <c r="GPR299" s="3"/>
      <c r="GPS299" s="3"/>
      <c r="GPT299" s="3"/>
      <c r="GPU299" s="3"/>
      <c r="GPV299" s="3"/>
      <c r="GPW299" s="3"/>
      <c r="GPX299" s="3"/>
      <c r="GPY299" s="3"/>
      <c r="GPZ299" s="3"/>
      <c r="GQA299" s="3"/>
      <c r="GQB299" s="3"/>
      <c r="GQC299" s="3"/>
      <c r="GQD299" s="3"/>
      <c r="GQE299" s="3"/>
      <c r="GQF299" s="3"/>
      <c r="GQG299" s="3"/>
      <c r="GQH299" s="3"/>
      <c r="GQI299" s="3"/>
      <c r="GQJ299" s="3"/>
      <c r="GQK299" s="3"/>
      <c r="GQL299" s="3"/>
      <c r="GQM299" s="3"/>
      <c r="GQN299" s="3"/>
      <c r="GQO299" s="3"/>
      <c r="GQP299" s="3"/>
      <c r="GQQ299" s="3"/>
      <c r="GQR299" s="3"/>
      <c r="GQS299" s="3"/>
      <c r="GQT299" s="3"/>
      <c r="GQU299" s="3"/>
      <c r="GQV299" s="3"/>
      <c r="GQW299" s="3"/>
      <c r="GQX299" s="3"/>
      <c r="GQY299" s="3"/>
      <c r="GQZ299" s="3"/>
      <c r="GRA299" s="3"/>
      <c r="GRB299" s="3"/>
      <c r="GRC299" s="3"/>
      <c r="GRD299" s="3"/>
      <c r="GRE299" s="3"/>
      <c r="GRF299" s="3"/>
      <c r="GRG299" s="3"/>
      <c r="GRH299" s="3"/>
      <c r="GRI299" s="3"/>
      <c r="GRJ299" s="3"/>
      <c r="GRK299" s="3"/>
      <c r="GRL299" s="3"/>
      <c r="GRM299" s="3"/>
      <c r="GRN299" s="3"/>
      <c r="GRO299" s="3"/>
      <c r="GRP299" s="3"/>
      <c r="GRQ299" s="3"/>
      <c r="GRR299" s="3"/>
      <c r="GRS299" s="3"/>
      <c r="GRT299" s="3"/>
      <c r="GRU299" s="3"/>
      <c r="GRV299" s="3"/>
      <c r="GRW299" s="3"/>
      <c r="GRX299" s="3"/>
      <c r="GRY299" s="3"/>
      <c r="GRZ299" s="3"/>
      <c r="GSA299" s="3"/>
      <c r="GSB299" s="3"/>
      <c r="GSC299" s="3"/>
      <c r="GSD299" s="3"/>
      <c r="GSE299" s="3"/>
      <c r="GSF299" s="3"/>
      <c r="GSG299" s="3"/>
      <c r="GSH299" s="3"/>
      <c r="GSI299" s="3"/>
      <c r="GSJ299" s="3"/>
      <c r="GSK299" s="3"/>
      <c r="GSL299" s="3"/>
      <c r="GSM299" s="3"/>
      <c r="GSN299" s="3"/>
      <c r="GSO299" s="3"/>
      <c r="GSP299" s="3"/>
      <c r="GSQ299" s="3"/>
      <c r="GSR299" s="3"/>
      <c r="GSS299" s="3"/>
      <c r="GST299" s="3"/>
      <c r="GSU299" s="3"/>
      <c r="GSV299" s="3"/>
      <c r="GSW299" s="3"/>
      <c r="GSX299" s="3"/>
      <c r="GSY299" s="3"/>
      <c r="GSZ299" s="3"/>
      <c r="GTA299" s="3"/>
      <c r="GTB299" s="3"/>
      <c r="GTC299" s="3"/>
      <c r="GTD299" s="3"/>
      <c r="GTE299" s="3"/>
      <c r="GTF299" s="3"/>
      <c r="GTG299" s="3"/>
      <c r="GTH299" s="3"/>
      <c r="GTI299" s="3"/>
      <c r="GTJ299" s="3"/>
      <c r="GTK299" s="3"/>
      <c r="GTL299" s="3"/>
      <c r="GTM299" s="3"/>
      <c r="GTN299" s="3"/>
      <c r="GTO299" s="3"/>
      <c r="GTP299" s="3"/>
      <c r="GTQ299" s="3"/>
      <c r="GTR299" s="3"/>
      <c r="GTS299" s="3"/>
      <c r="GTT299" s="3"/>
      <c r="GTU299" s="3"/>
      <c r="GTV299" s="3"/>
      <c r="GTW299" s="3"/>
      <c r="GTX299" s="3"/>
      <c r="GTY299" s="3"/>
      <c r="GTZ299" s="3"/>
      <c r="GUA299" s="3"/>
      <c r="GUB299" s="3"/>
      <c r="GUC299" s="3"/>
      <c r="GUD299" s="3"/>
      <c r="GUE299" s="3"/>
      <c r="GUF299" s="3"/>
      <c r="GUG299" s="3"/>
      <c r="GUH299" s="3"/>
      <c r="GUI299" s="3"/>
      <c r="GUJ299" s="3"/>
      <c r="GUK299" s="3"/>
      <c r="GUL299" s="3"/>
      <c r="GUM299" s="3"/>
      <c r="GUN299" s="3"/>
      <c r="GUO299" s="3"/>
      <c r="GUP299" s="3"/>
      <c r="GUQ299" s="3"/>
      <c r="GUR299" s="3"/>
      <c r="GUS299" s="3"/>
      <c r="GUT299" s="3"/>
      <c r="GUU299" s="3"/>
      <c r="GUV299" s="3"/>
      <c r="GUW299" s="3"/>
      <c r="GUX299" s="3"/>
      <c r="GUY299" s="3"/>
      <c r="GUZ299" s="3"/>
      <c r="GVA299" s="3"/>
      <c r="GVB299" s="3"/>
      <c r="GVC299" s="3"/>
      <c r="GVD299" s="3"/>
      <c r="GVE299" s="3"/>
      <c r="GVF299" s="3"/>
      <c r="GVG299" s="3"/>
      <c r="GVH299" s="3"/>
      <c r="GVI299" s="3"/>
      <c r="GVJ299" s="3"/>
      <c r="GVK299" s="3"/>
      <c r="GVL299" s="3"/>
      <c r="GVM299" s="3"/>
      <c r="GVN299" s="3"/>
      <c r="GVO299" s="3"/>
      <c r="GVP299" s="3"/>
      <c r="GVQ299" s="3"/>
      <c r="GVR299" s="3"/>
      <c r="GVS299" s="3"/>
      <c r="GVT299" s="3"/>
      <c r="GVU299" s="3"/>
      <c r="GVV299" s="3"/>
      <c r="GVW299" s="3"/>
      <c r="GVX299" s="3"/>
      <c r="GVY299" s="3"/>
      <c r="GVZ299" s="3"/>
      <c r="GWA299" s="3"/>
      <c r="GWB299" s="3"/>
      <c r="GWC299" s="3"/>
      <c r="GWD299" s="3"/>
      <c r="GWE299" s="3"/>
      <c r="GWF299" s="3"/>
      <c r="GWG299" s="3"/>
      <c r="GWH299" s="3"/>
      <c r="GWI299" s="3"/>
      <c r="GWJ299" s="3"/>
      <c r="GWK299" s="3"/>
      <c r="GWL299" s="3"/>
      <c r="GWM299" s="3"/>
      <c r="GWN299" s="3"/>
      <c r="GWO299" s="3"/>
      <c r="GWP299" s="3"/>
      <c r="GWQ299" s="3"/>
      <c r="GWR299" s="3"/>
      <c r="GWS299" s="3"/>
      <c r="GWT299" s="3"/>
      <c r="GWU299" s="3"/>
      <c r="GWV299" s="3"/>
      <c r="GWW299" s="3"/>
      <c r="GWX299" s="3"/>
      <c r="GWY299" s="3"/>
      <c r="GWZ299" s="3"/>
      <c r="GXA299" s="3"/>
      <c r="GXB299" s="3"/>
      <c r="GXC299" s="3"/>
      <c r="GXD299" s="3"/>
      <c r="GXE299" s="3"/>
      <c r="GXF299" s="3"/>
      <c r="GXG299" s="3"/>
      <c r="GXH299" s="3"/>
      <c r="GXI299" s="3"/>
      <c r="GXJ299" s="3"/>
      <c r="GXK299" s="3"/>
      <c r="GXL299" s="3"/>
      <c r="GXM299" s="3"/>
      <c r="GXN299" s="3"/>
      <c r="GXO299" s="3"/>
      <c r="GXP299" s="3"/>
      <c r="GXQ299" s="3"/>
      <c r="GXR299" s="3"/>
      <c r="GXS299" s="3"/>
      <c r="GXT299" s="3"/>
      <c r="GXU299" s="3"/>
      <c r="GXV299" s="3"/>
      <c r="GXW299" s="3"/>
      <c r="GXX299" s="3"/>
      <c r="GXY299" s="3"/>
      <c r="GXZ299" s="3"/>
      <c r="GYA299" s="3"/>
      <c r="GYB299" s="3"/>
      <c r="GYC299" s="3"/>
      <c r="GYD299" s="3"/>
      <c r="GYE299" s="3"/>
      <c r="GYF299" s="3"/>
      <c r="GYG299" s="3"/>
      <c r="GYH299" s="3"/>
      <c r="GYI299" s="3"/>
      <c r="GYJ299" s="3"/>
      <c r="GYK299" s="3"/>
      <c r="GYL299" s="3"/>
      <c r="GYM299" s="3"/>
      <c r="GYN299" s="3"/>
      <c r="GYO299" s="3"/>
      <c r="GYP299" s="3"/>
      <c r="GYQ299" s="3"/>
      <c r="GYR299" s="3"/>
      <c r="GYS299" s="3"/>
      <c r="GYT299" s="3"/>
      <c r="GYU299" s="3"/>
      <c r="GYV299" s="3"/>
      <c r="GYW299" s="3"/>
      <c r="GYX299" s="3"/>
      <c r="GYY299" s="3"/>
      <c r="GYZ299" s="3"/>
      <c r="GZA299" s="3"/>
      <c r="GZB299" s="3"/>
      <c r="GZC299" s="3"/>
      <c r="GZD299" s="3"/>
      <c r="GZE299" s="3"/>
      <c r="GZF299" s="3"/>
      <c r="GZG299" s="3"/>
      <c r="GZH299" s="3"/>
      <c r="GZI299" s="3"/>
      <c r="GZJ299" s="3"/>
      <c r="GZK299" s="3"/>
      <c r="GZL299" s="3"/>
      <c r="GZM299" s="3"/>
      <c r="GZN299" s="3"/>
      <c r="GZO299" s="3"/>
      <c r="GZP299" s="3"/>
      <c r="GZQ299" s="3"/>
      <c r="GZR299" s="3"/>
      <c r="GZS299" s="3"/>
      <c r="GZT299" s="3"/>
      <c r="GZU299" s="3"/>
      <c r="GZV299" s="3"/>
      <c r="GZW299" s="3"/>
      <c r="GZX299" s="3"/>
      <c r="GZY299" s="3"/>
      <c r="GZZ299" s="3"/>
      <c r="HAA299" s="3"/>
      <c r="HAB299" s="3"/>
      <c r="HAC299" s="3"/>
      <c r="HAD299" s="3"/>
      <c r="HAE299" s="3"/>
      <c r="HAF299" s="3"/>
      <c r="HAG299" s="3"/>
      <c r="HAH299" s="3"/>
      <c r="HAI299" s="3"/>
      <c r="HAJ299" s="3"/>
      <c r="HAK299" s="3"/>
      <c r="HAL299" s="3"/>
      <c r="HAM299" s="3"/>
      <c r="HAN299" s="3"/>
      <c r="HAO299" s="3"/>
      <c r="HAP299" s="3"/>
      <c r="HAQ299" s="3"/>
      <c r="HAR299" s="3"/>
      <c r="HAS299" s="3"/>
      <c r="HAT299" s="3"/>
      <c r="HAU299" s="3"/>
      <c r="HAV299" s="3"/>
      <c r="HAW299" s="3"/>
      <c r="HAX299" s="3"/>
      <c r="HAY299" s="3"/>
      <c r="HAZ299" s="3"/>
      <c r="HBA299" s="3"/>
      <c r="HBB299" s="3"/>
      <c r="HBC299" s="3"/>
      <c r="HBD299" s="3"/>
      <c r="HBE299" s="3"/>
      <c r="HBF299" s="3"/>
      <c r="HBG299" s="3"/>
      <c r="HBH299" s="3"/>
      <c r="HBI299" s="3"/>
      <c r="HBJ299" s="3"/>
      <c r="HBK299" s="3"/>
      <c r="HBL299" s="3"/>
      <c r="HBM299" s="3"/>
      <c r="HBN299" s="3"/>
      <c r="HBO299" s="3"/>
      <c r="HBP299" s="3"/>
      <c r="HBQ299" s="3"/>
      <c r="HBR299" s="3"/>
      <c r="HBS299" s="3"/>
      <c r="HBT299" s="3"/>
      <c r="HBU299" s="3"/>
      <c r="HBV299" s="3"/>
      <c r="HBW299" s="3"/>
      <c r="HBX299" s="3"/>
      <c r="HBY299" s="3"/>
      <c r="HBZ299" s="3"/>
      <c r="HCA299" s="3"/>
      <c r="HCB299" s="3"/>
      <c r="HCC299" s="3"/>
      <c r="HCD299" s="3"/>
      <c r="HCE299" s="3"/>
      <c r="HCF299" s="3"/>
      <c r="HCG299" s="3"/>
      <c r="HCH299" s="3"/>
      <c r="HCI299" s="3"/>
      <c r="HCJ299" s="3"/>
      <c r="HCK299" s="3"/>
      <c r="HCL299" s="3"/>
      <c r="HCM299" s="3"/>
      <c r="HCN299" s="3"/>
      <c r="HCO299" s="3"/>
      <c r="HCP299" s="3"/>
      <c r="HCQ299" s="3"/>
      <c r="HCR299" s="3"/>
      <c r="HCS299" s="3"/>
      <c r="HCT299" s="3"/>
      <c r="HCU299" s="3"/>
      <c r="HCV299" s="3"/>
      <c r="HCW299" s="3"/>
      <c r="HCX299" s="3"/>
      <c r="HCY299" s="3"/>
      <c r="HCZ299" s="3"/>
      <c r="HDA299" s="3"/>
      <c r="HDB299" s="3"/>
      <c r="HDC299" s="3"/>
      <c r="HDD299" s="3"/>
      <c r="HDE299" s="3"/>
      <c r="HDF299" s="3"/>
      <c r="HDG299" s="3"/>
      <c r="HDH299" s="3"/>
      <c r="HDI299" s="3"/>
      <c r="HDJ299" s="3"/>
      <c r="HDK299" s="3"/>
      <c r="HDL299" s="3"/>
      <c r="HDM299" s="3"/>
      <c r="HDN299" s="3"/>
      <c r="HDO299" s="3"/>
      <c r="HDP299" s="3"/>
      <c r="HDQ299" s="3"/>
      <c r="HDR299" s="3"/>
      <c r="HDS299" s="3"/>
      <c r="HDT299" s="3"/>
      <c r="HDU299" s="3"/>
      <c r="HDV299" s="3"/>
      <c r="HDW299" s="3"/>
      <c r="HDX299" s="3"/>
      <c r="HDY299" s="3"/>
      <c r="HDZ299" s="3"/>
      <c r="HEA299" s="3"/>
      <c r="HEB299" s="3"/>
      <c r="HEC299" s="3"/>
      <c r="HED299" s="3"/>
      <c r="HEE299" s="3"/>
      <c r="HEF299" s="3"/>
      <c r="HEG299" s="3"/>
      <c r="HEH299" s="3"/>
      <c r="HEI299" s="3"/>
      <c r="HEJ299" s="3"/>
      <c r="HEK299" s="3"/>
      <c r="HEL299" s="3"/>
      <c r="HEM299" s="3"/>
      <c r="HEN299" s="3"/>
      <c r="HEO299" s="3"/>
      <c r="HEP299" s="3"/>
      <c r="HEQ299" s="3"/>
      <c r="HER299" s="3"/>
      <c r="HES299" s="3"/>
      <c r="HET299" s="3"/>
      <c r="HEU299" s="3"/>
      <c r="HEV299" s="3"/>
      <c r="HEW299" s="3"/>
      <c r="HEX299" s="3"/>
      <c r="HEY299" s="3"/>
      <c r="HEZ299" s="3"/>
      <c r="HFA299" s="3"/>
      <c r="HFB299" s="3"/>
      <c r="HFC299" s="3"/>
      <c r="HFD299" s="3"/>
      <c r="HFE299" s="3"/>
      <c r="HFF299" s="3"/>
      <c r="HFG299" s="3"/>
      <c r="HFH299" s="3"/>
      <c r="HFI299" s="3"/>
      <c r="HFJ299" s="3"/>
      <c r="HFK299" s="3"/>
      <c r="HFL299" s="3"/>
      <c r="HFM299" s="3"/>
      <c r="HFN299" s="3"/>
      <c r="HFO299" s="3"/>
      <c r="HFP299" s="3"/>
      <c r="HFQ299" s="3"/>
      <c r="HFR299" s="3"/>
      <c r="HFS299" s="3"/>
      <c r="HFT299" s="3"/>
      <c r="HFU299" s="3"/>
      <c r="HFV299" s="3"/>
      <c r="HFW299" s="3"/>
      <c r="HFX299" s="3"/>
      <c r="HFY299" s="3"/>
      <c r="HFZ299" s="3"/>
      <c r="HGA299" s="3"/>
      <c r="HGB299" s="3"/>
      <c r="HGC299" s="3"/>
      <c r="HGD299" s="3"/>
      <c r="HGE299" s="3"/>
      <c r="HGF299" s="3"/>
      <c r="HGG299" s="3"/>
      <c r="HGH299" s="3"/>
      <c r="HGI299" s="3"/>
      <c r="HGJ299" s="3"/>
      <c r="HGK299" s="3"/>
      <c r="HGL299" s="3"/>
      <c r="HGM299" s="3"/>
      <c r="HGN299" s="3"/>
      <c r="HGO299" s="3"/>
      <c r="HGP299" s="3"/>
      <c r="HGQ299" s="3"/>
      <c r="HGR299" s="3"/>
      <c r="HGS299" s="3"/>
      <c r="HGT299" s="3"/>
      <c r="HGU299" s="3"/>
      <c r="HGV299" s="3"/>
      <c r="HGW299" s="3"/>
      <c r="HGX299" s="3"/>
      <c r="HGY299" s="3"/>
      <c r="HGZ299" s="3"/>
      <c r="HHA299" s="3"/>
      <c r="HHB299" s="3"/>
      <c r="HHC299" s="3"/>
      <c r="HHD299" s="3"/>
      <c r="HHE299" s="3"/>
      <c r="HHF299" s="3"/>
      <c r="HHG299" s="3"/>
      <c r="HHH299" s="3"/>
      <c r="HHI299" s="3"/>
      <c r="HHJ299" s="3"/>
      <c r="HHK299" s="3"/>
      <c r="HHL299" s="3"/>
      <c r="HHM299" s="3"/>
      <c r="HHN299" s="3"/>
      <c r="HHO299" s="3"/>
      <c r="HHP299" s="3"/>
      <c r="HHQ299" s="3"/>
      <c r="HHR299" s="3"/>
      <c r="HHS299" s="3"/>
      <c r="HHT299" s="3"/>
      <c r="HHU299" s="3"/>
      <c r="HHV299" s="3"/>
      <c r="HHW299" s="3"/>
      <c r="HHX299" s="3"/>
      <c r="HHY299" s="3"/>
      <c r="HHZ299" s="3"/>
      <c r="HIA299" s="3"/>
      <c r="HIB299" s="3"/>
      <c r="HIC299" s="3"/>
      <c r="HID299" s="3"/>
      <c r="HIE299" s="3"/>
      <c r="HIF299" s="3"/>
      <c r="HIG299" s="3"/>
      <c r="HIH299" s="3"/>
      <c r="HII299" s="3"/>
      <c r="HIJ299" s="3"/>
      <c r="HIK299" s="3"/>
      <c r="HIL299" s="3"/>
      <c r="HIM299" s="3"/>
      <c r="HIN299" s="3"/>
      <c r="HIO299" s="3"/>
      <c r="HIP299" s="3"/>
      <c r="HIQ299" s="3"/>
      <c r="HIR299" s="3"/>
      <c r="HIS299" s="3"/>
      <c r="HIT299" s="3"/>
      <c r="HIU299" s="3"/>
      <c r="HIV299" s="3"/>
      <c r="HIW299" s="3"/>
      <c r="HIX299" s="3"/>
      <c r="HIY299" s="3"/>
      <c r="HIZ299" s="3"/>
      <c r="HJA299" s="3"/>
      <c r="HJB299" s="3"/>
      <c r="HJC299" s="3"/>
      <c r="HJD299" s="3"/>
      <c r="HJE299" s="3"/>
      <c r="HJF299" s="3"/>
      <c r="HJG299" s="3"/>
      <c r="HJH299" s="3"/>
      <c r="HJI299" s="3"/>
      <c r="HJJ299" s="3"/>
      <c r="HJK299" s="3"/>
      <c r="HJL299" s="3"/>
      <c r="HJM299" s="3"/>
      <c r="HJN299" s="3"/>
      <c r="HJO299" s="3"/>
      <c r="HJP299" s="3"/>
      <c r="HJQ299" s="3"/>
      <c r="HJR299" s="3"/>
      <c r="HJS299" s="3"/>
      <c r="HJT299" s="3"/>
      <c r="HJU299" s="3"/>
      <c r="HJV299" s="3"/>
      <c r="HJW299" s="3"/>
      <c r="HJX299" s="3"/>
      <c r="HJY299" s="3"/>
      <c r="HJZ299" s="3"/>
      <c r="HKA299" s="3"/>
      <c r="HKB299" s="3"/>
      <c r="HKC299" s="3"/>
      <c r="HKD299" s="3"/>
      <c r="HKE299" s="3"/>
      <c r="HKF299" s="3"/>
      <c r="HKG299" s="3"/>
      <c r="HKH299" s="3"/>
      <c r="HKI299" s="3"/>
      <c r="HKJ299" s="3"/>
      <c r="HKK299" s="3"/>
      <c r="HKL299" s="3"/>
      <c r="HKM299" s="3"/>
      <c r="HKN299" s="3"/>
      <c r="HKO299" s="3"/>
      <c r="HKP299" s="3"/>
      <c r="HKQ299" s="3"/>
      <c r="HKR299" s="3"/>
      <c r="HKS299" s="3"/>
      <c r="HKT299" s="3"/>
      <c r="HKU299" s="3"/>
      <c r="HKV299" s="3"/>
      <c r="HKW299" s="3"/>
      <c r="HKX299" s="3"/>
      <c r="HKY299" s="3"/>
      <c r="HKZ299" s="3"/>
      <c r="HLA299" s="3"/>
      <c r="HLB299" s="3"/>
      <c r="HLC299" s="3"/>
      <c r="HLD299" s="3"/>
      <c r="HLE299" s="3"/>
      <c r="HLF299" s="3"/>
      <c r="HLG299" s="3"/>
      <c r="HLH299" s="3"/>
      <c r="HLI299" s="3"/>
      <c r="HLJ299" s="3"/>
      <c r="HLK299" s="3"/>
      <c r="HLL299" s="3"/>
      <c r="HLM299" s="3"/>
      <c r="HLN299" s="3"/>
      <c r="HLO299" s="3"/>
      <c r="HLP299" s="3"/>
      <c r="HLQ299" s="3"/>
      <c r="HLR299" s="3"/>
      <c r="HLS299" s="3"/>
      <c r="HLT299" s="3"/>
      <c r="HLU299" s="3"/>
      <c r="HLV299" s="3"/>
      <c r="HLW299" s="3"/>
      <c r="HLX299" s="3"/>
      <c r="HLY299" s="3"/>
      <c r="HLZ299" s="3"/>
      <c r="HMA299" s="3"/>
      <c r="HMB299" s="3"/>
      <c r="HMC299" s="3"/>
      <c r="HMD299" s="3"/>
      <c r="HME299" s="3"/>
      <c r="HMF299" s="3"/>
      <c r="HMG299" s="3"/>
      <c r="HMH299" s="3"/>
      <c r="HMI299" s="3"/>
      <c r="HMJ299" s="3"/>
      <c r="HMK299" s="3"/>
      <c r="HML299" s="3"/>
      <c r="HMM299" s="3"/>
      <c r="HMN299" s="3"/>
      <c r="HMO299" s="3"/>
      <c r="HMP299" s="3"/>
      <c r="HMQ299" s="3"/>
      <c r="HMR299" s="3"/>
      <c r="HMS299" s="3"/>
      <c r="HMT299" s="3"/>
      <c r="HMU299" s="3"/>
      <c r="HMV299" s="3"/>
      <c r="HMW299" s="3"/>
      <c r="HMX299" s="3"/>
      <c r="HMY299" s="3"/>
      <c r="HMZ299" s="3"/>
      <c r="HNA299" s="3"/>
      <c r="HNB299" s="3"/>
      <c r="HNC299" s="3"/>
      <c r="HND299" s="3"/>
      <c r="HNE299" s="3"/>
      <c r="HNF299" s="3"/>
      <c r="HNG299" s="3"/>
      <c r="HNH299" s="3"/>
      <c r="HNI299" s="3"/>
      <c r="HNJ299" s="3"/>
      <c r="HNK299" s="3"/>
      <c r="HNL299" s="3"/>
      <c r="HNM299" s="3"/>
      <c r="HNN299" s="3"/>
      <c r="HNO299" s="3"/>
      <c r="HNP299" s="3"/>
      <c r="HNQ299" s="3"/>
      <c r="HNR299" s="3"/>
      <c r="HNS299" s="3"/>
      <c r="HNT299" s="3"/>
      <c r="HNU299" s="3"/>
      <c r="HNV299" s="3"/>
      <c r="HNW299" s="3"/>
      <c r="HNX299" s="3"/>
      <c r="HNY299" s="3"/>
      <c r="HNZ299" s="3"/>
      <c r="HOA299" s="3"/>
      <c r="HOB299" s="3"/>
      <c r="HOC299" s="3"/>
      <c r="HOD299" s="3"/>
      <c r="HOE299" s="3"/>
      <c r="HOF299" s="3"/>
      <c r="HOG299" s="3"/>
      <c r="HOH299" s="3"/>
      <c r="HOI299" s="3"/>
      <c r="HOJ299" s="3"/>
      <c r="HOK299" s="3"/>
      <c r="HOL299" s="3"/>
      <c r="HOM299" s="3"/>
      <c r="HON299" s="3"/>
      <c r="HOO299" s="3"/>
      <c r="HOP299" s="3"/>
      <c r="HOQ299" s="3"/>
      <c r="HOR299" s="3"/>
      <c r="HOS299" s="3"/>
      <c r="HOT299" s="3"/>
      <c r="HOU299" s="3"/>
      <c r="HOV299" s="3"/>
      <c r="HOW299" s="3"/>
      <c r="HOX299" s="3"/>
      <c r="HOY299" s="3"/>
      <c r="HOZ299" s="3"/>
      <c r="HPA299" s="3"/>
      <c r="HPB299" s="3"/>
      <c r="HPC299" s="3"/>
      <c r="HPD299" s="3"/>
      <c r="HPE299" s="3"/>
      <c r="HPF299" s="3"/>
      <c r="HPG299" s="3"/>
      <c r="HPH299" s="3"/>
      <c r="HPI299" s="3"/>
      <c r="HPJ299" s="3"/>
      <c r="HPK299" s="3"/>
      <c r="HPL299" s="3"/>
      <c r="HPM299" s="3"/>
      <c r="HPN299" s="3"/>
      <c r="HPO299" s="3"/>
      <c r="HPP299" s="3"/>
      <c r="HPQ299" s="3"/>
      <c r="HPR299" s="3"/>
      <c r="HPS299" s="3"/>
      <c r="HPT299" s="3"/>
      <c r="HPU299" s="3"/>
      <c r="HPV299" s="3"/>
      <c r="HPW299" s="3"/>
      <c r="HPX299" s="3"/>
      <c r="HPY299" s="3"/>
      <c r="HPZ299" s="3"/>
      <c r="HQA299" s="3"/>
      <c r="HQB299" s="3"/>
      <c r="HQC299" s="3"/>
      <c r="HQD299" s="3"/>
      <c r="HQE299" s="3"/>
      <c r="HQF299" s="3"/>
      <c r="HQG299" s="3"/>
      <c r="HQH299" s="3"/>
      <c r="HQI299" s="3"/>
      <c r="HQJ299" s="3"/>
      <c r="HQK299" s="3"/>
      <c r="HQL299" s="3"/>
      <c r="HQM299" s="3"/>
      <c r="HQN299" s="3"/>
      <c r="HQO299" s="3"/>
      <c r="HQP299" s="3"/>
      <c r="HQQ299" s="3"/>
      <c r="HQR299" s="3"/>
      <c r="HQS299" s="3"/>
      <c r="HQT299" s="3"/>
      <c r="HQU299" s="3"/>
      <c r="HQV299" s="3"/>
      <c r="HQW299" s="3"/>
      <c r="HQX299" s="3"/>
      <c r="HQY299" s="3"/>
      <c r="HQZ299" s="3"/>
      <c r="HRA299" s="3"/>
      <c r="HRB299" s="3"/>
      <c r="HRC299" s="3"/>
      <c r="HRD299" s="3"/>
      <c r="HRE299" s="3"/>
      <c r="HRF299" s="3"/>
      <c r="HRG299" s="3"/>
      <c r="HRH299" s="3"/>
      <c r="HRI299" s="3"/>
      <c r="HRJ299" s="3"/>
      <c r="HRK299" s="3"/>
      <c r="HRL299" s="3"/>
      <c r="HRM299" s="3"/>
      <c r="HRN299" s="3"/>
      <c r="HRO299" s="3"/>
      <c r="HRP299" s="3"/>
      <c r="HRQ299" s="3"/>
      <c r="HRR299" s="3"/>
      <c r="HRS299" s="3"/>
      <c r="HRT299" s="3"/>
      <c r="HRU299" s="3"/>
      <c r="HRV299" s="3"/>
      <c r="HRW299" s="3"/>
      <c r="HRX299" s="3"/>
      <c r="HRY299" s="3"/>
      <c r="HRZ299" s="3"/>
      <c r="HSA299" s="3"/>
      <c r="HSB299" s="3"/>
      <c r="HSC299" s="3"/>
      <c r="HSD299" s="3"/>
      <c r="HSE299" s="3"/>
      <c r="HSF299" s="3"/>
      <c r="HSG299" s="3"/>
      <c r="HSH299" s="3"/>
      <c r="HSI299" s="3"/>
      <c r="HSJ299" s="3"/>
      <c r="HSK299" s="3"/>
      <c r="HSL299" s="3"/>
      <c r="HSM299" s="3"/>
      <c r="HSN299" s="3"/>
      <c r="HSO299" s="3"/>
      <c r="HSP299" s="3"/>
      <c r="HSQ299" s="3"/>
      <c r="HSR299" s="3"/>
      <c r="HSS299" s="3"/>
      <c r="HST299" s="3"/>
      <c r="HSU299" s="3"/>
      <c r="HSV299" s="3"/>
      <c r="HSW299" s="3"/>
      <c r="HSX299" s="3"/>
      <c r="HSY299" s="3"/>
      <c r="HSZ299" s="3"/>
      <c r="HTA299" s="3"/>
      <c r="HTB299" s="3"/>
      <c r="HTC299" s="3"/>
      <c r="HTD299" s="3"/>
      <c r="HTE299" s="3"/>
      <c r="HTF299" s="3"/>
      <c r="HTG299" s="3"/>
      <c r="HTH299" s="3"/>
      <c r="HTI299" s="3"/>
      <c r="HTJ299" s="3"/>
      <c r="HTK299" s="3"/>
      <c r="HTL299" s="3"/>
      <c r="HTM299" s="3"/>
      <c r="HTN299" s="3"/>
      <c r="HTO299" s="3"/>
      <c r="HTP299" s="3"/>
      <c r="HTQ299" s="3"/>
      <c r="HTR299" s="3"/>
      <c r="HTS299" s="3"/>
      <c r="HTT299" s="3"/>
      <c r="HTU299" s="3"/>
      <c r="HTV299" s="3"/>
      <c r="HTW299" s="3"/>
      <c r="HTX299" s="3"/>
      <c r="HTY299" s="3"/>
      <c r="HTZ299" s="3"/>
      <c r="HUA299" s="3"/>
      <c r="HUB299" s="3"/>
      <c r="HUC299" s="3"/>
      <c r="HUD299" s="3"/>
      <c r="HUE299" s="3"/>
      <c r="HUF299" s="3"/>
      <c r="HUG299" s="3"/>
      <c r="HUH299" s="3"/>
      <c r="HUI299" s="3"/>
      <c r="HUJ299" s="3"/>
      <c r="HUK299" s="3"/>
      <c r="HUL299" s="3"/>
      <c r="HUM299" s="3"/>
      <c r="HUN299" s="3"/>
      <c r="HUO299" s="3"/>
      <c r="HUP299" s="3"/>
      <c r="HUQ299" s="3"/>
      <c r="HUR299" s="3"/>
      <c r="HUS299" s="3"/>
      <c r="HUT299" s="3"/>
      <c r="HUU299" s="3"/>
      <c r="HUV299" s="3"/>
      <c r="HUW299" s="3"/>
      <c r="HUX299" s="3"/>
      <c r="HUY299" s="3"/>
      <c r="HUZ299" s="3"/>
      <c r="HVA299" s="3"/>
      <c r="HVB299" s="3"/>
      <c r="HVC299" s="3"/>
      <c r="HVD299" s="3"/>
      <c r="HVE299" s="3"/>
      <c r="HVF299" s="3"/>
      <c r="HVG299" s="3"/>
      <c r="HVH299" s="3"/>
      <c r="HVI299" s="3"/>
      <c r="HVJ299" s="3"/>
      <c r="HVK299" s="3"/>
      <c r="HVL299" s="3"/>
      <c r="HVM299" s="3"/>
      <c r="HVN299" s="3"/>
      <c r="HVO299" s="3"/>
      <c r="HVP299" s="3"/>
      <c r="HVQ299" s="3"/>
      <c r="HVR299" s="3"/>
      <c r="HVS299" s="3"/>
      <c r="HVT299" s="3"/>
      <c r="HVU299" s="3"/>
      <c r="HVV299" s="3"/>
      <c r="HVW299" s="3"/>
      <c r="HVX299" s="3"/>
      <c r="HVY299" s="3"/>
      <c r="HVZ299" s="3"/>
      <c r="HWA299" s="3"/>
      <c r="HWB299" s="3"/>
      <c r="HWC299" s="3"/>
      <c r="HWD299" s="3"/>
      <c r="HWE299" s="3"/>
      <c r="HWF299" s="3"/>
      <c r="HWG299" s="3"/>
      <c r="HWH299" s="3"/>
      <c r="HWI299" s="3"/>
      <c r="HWJ299" s="3"/>
      <c r="HWK299" s="3"/>
      <c r="HWL299" s="3"/>
      <c r="HWM299" s="3"/>
      <c r="HWN299" s="3"/>
      <c r="HWO299" s="3"/>
      <c r="HWP299" s="3"/>
      <c r="HWQ299" s="3"/>
      <c r="HWR299" s="3"/>
      <c r="HWS299" s="3"/>
      <c r="HWT299" s="3"/>
      <c r="HWU299" s="3"/>
      <c r="HWV299" s="3"/>
      <c r="HWW299" s="3"/>
      <c r="HWX299" s="3"/>
      <c r="HWY299" s="3"/>
      <c r="HWZ299" s="3"/>
      <c r="HXA299" s="3"/>
      <c r="HXB299" s="3"/>
      <c r="HXC299" s="3"/>
      <c r="HXD299" s="3"/>
      <c r="HXE299" s="3"/>
      <c r="HXF299" s="3"/>
      <c r="HXG299" s="3"/>
      <c r="HXH299" s="3"/>
      <c r="HXI299" s="3"/>
      <c r="HXJ299" s="3"/>
      <c r="HXK299" s="3"/>
      <c r="HXL299" s="3"/>
      <c r="HXM299" s="3"/>
      <c r="HXN299" s="3"/>
      <c r="HXO299" s="3"/>
      <c r="HXP299" s="3"/>
      <c r="HXQ299" s="3"/>
      <c r="HXR299" s="3"/>
      <c r="HXS299" s="3"/>
      <c r="HXT299" s="3"/>
      <c r="HXU299" s="3"/>
      <c r="HXV299" s="3"/>
      <c r="HXW299" s="3"/>
      <c r="HXX299" s="3"/>
      <c r="HXY299" s="3"/>
      <c r="HXZ299" s="3"/>
      <c r="HYA299" s="3"/>
      <c r="HYB299" s="3"/>
      <c r="HYC299" s="3"/>
      <c r="HYD299" s="3"/>
      <c r="HYE299" s="3"/>
      <c r="HYF299" s="3"/>
      <c r="HYG299" s="3"/>
      <c r="HYH299" s="3"/>
      <c r="HYI299" s="3"/>
      <c r="HYJ299" s="3"/>
      <c r="HYK299" s="3"/>
      <c r="HYL299" s="3"/>
      <c r="HYM299" s="3"/>
      <c r="HYN299" s="3"/>
      <c r="HYO299" s="3"/>
      <c r="HYP299" s="3"/>
      <c r="HYQ299" s="3"/>
      <c r="HYR299" s="3"/>
      <c r="HYS299" s="3"/>
      <c r="HYT299" s="3"/>
      <c r="HYU299" s="3"/>
      <c r="HYV299" s="3"/>
      <c r="HYW299" s="3"/>
      <c r="HYX299" s="3"/>
      <c r="HYY299" s="3"/>
      <c r="HYZ299" s="3"/>
      <c r="HZA299" s="3"/>
      <c r="HZB299" s="3"/>
      <c r="HZC299" s="3"/>
      <c r="HZD299" s="3"/>
      <c r="HZE299" s="3"/>
      <c r="HZF299" s="3"/>
      <c r="HZG299" s="3"/>
      <c r="HZH299" s="3"/>
      <c r="HZI299" s="3"/>
      <c r="HZJ299" s="3"/>
      <c r="HZK299" s="3"/>
      <c r="HZL299" s="3"/>
      <c r="HZM299" s="3"/>
      <c r="HZN299" s="3"/>
      <c r="HZO299" s="3"/>
      <c r="HZP299" s="3"/>
      <c r="HZQ299" s="3"/>
      <c r="HZR299" s="3"/>
      <c r="HZS299" s="3"/>
      <c r="HZT299" s="3"/>
      <c r="HZU299" s="3"/>
      <c r="HZV299" s="3"/>
      <c r="HZW299" s="3"/>
      <c r="HZX299" s="3"/>
      <c r="HZY299" s="3"/>
      <c r="HZZ299" s="3"/>
      <c r="IAA299" s="3"/>
      <c r="IAB299" s="3"/>
      <c r="IAC299" s="3"/>
      <c r="IAD299" s="3"/>
      <c r="IAE299" s="3"/>
      <c r="IAF299" s="3"/>
      <c r="IAG299" s="3"/>
      <c r="IAH299" s="3"/>
      <c r="IAI299" s="3"/>
      <c r="IAJ299" s="3"/>
      <c r="IAK299" s="3"/>
      <c r="IAL299" s="3"/>
      <c r="IAM299" s="3"/>
      <c r="IAN299" s="3"/>
      <c r="IAO299" s="3"/>
      <c r="IAP299" s="3"/>
      <c r="IAQ299" s="3"/>
      <c r="IAR299" s="3"/>
      <c r="IAS299" s="3"/>
      <c r="IAT299" s="3"/>
      <c r="IAU299" s="3"/>
      <c r="IAV299" s="3"/>
      <c r="IAW299" s="3"/>
      <c r="IAX299" s="3"/>
      <c r="IAY299" s="3"/>
      <c r="IAZ299" s="3"/>
      <c r="IBA299" s="3"/>
      <c r="IBB299" s="3"/>
      <c r="IBC299" s="3"/>
      <c r="IBD299" s="3"/>
      <c r="IBE299" s="3"/>
      <c r="IBF299" s="3"/>
      <c r="IBG299" s="3"/>
      <c r="IBH299" s="3"/>
      <c r="IBI299" s="3"/>
      <c r="IBJ299" s="3"/>
      <c r="IBK299" s="3"/>
      <c r="IBL299" s="3"/>
      <c r="IBM299" s="3"/>
      <c r="IBN299" s="3"/>
      <c r="IBO299" s="3"/>
      <c r="IBP299" s="3"/>
      <c r="IBQ299" s="3"/>
      <c r="IBR299" s="3"/>
      <c r="IBS299" s="3"/>
      <c r="IBT299" s="3"/>
      <c r="IBU299" s="3"/>
      <c r="IBV299" s="3"/>
      <c r="IBW299" s="3"/>
      <c r="IBX299" s="3"/>
      <c r="IBY299" s="3"/>
      <c r="IBZ299" s="3"/>
      <c r="ICA299" s="3"/>
      <c r="ICB299" s="3"/>
      <c r="ICC299" s="3"/>
      <c r="ICD299" s="3"/>
      <c r="ICE299" s="3"/>
      <c r="ICF299" s="3"/>
      <c r="ICG299" s="3"/>
      <c r="ICH299" s="3"/>
      <c r="ICI299" s="3"/>
      <c r="ICJ299" s="3"/>
      <c r="ICK299" s="3"/>
      <c r="ICL299" s="3"/>
      <c r="ICM299" s="3"/>
      <c r="ICN299" s="3"/>
      <c r="ICO299" s="3"/>
      <c r="ICP299" s="3"/>
      <c r="ICQ299" s="3"/>
      <c r="ICR299" s="3"/>
      <c r="ICS299" s="3"/>
      <c r="ICT299" s="3"/>
      <c r="ICU299" s="3"/>
      <c r="ICV299" s="3"/>
      <c r="ICW299" s="3"/>
      <c r="ICX299" s="3"/>
      <c r="ICY299" s="3"/>
      <c r="ICZ299" s="3"/>
      <c r="IDA299" s="3"/>
      <c r="IDB299" s="3"/>
      <c r="IDC299" s="3"/>
      <c r="IDD299" s="3"/>
      <c r="IDE299" s="3"/>
      <c r="IDF299" s="3"/>
      <c r="IDG299" s="3"/>
      <c r="IDH299" s="3"/>
      <c r="IDI299" s="3"/>
      <c r="IDJ299" s="3"/>
      <c r="IDK299" s="3"/>
      <c r="IDL299" s="3"/>
      <c r="IDM299" s="3"/>
      <c r="IDN299" s="3"/>
      <c r="IDO299" s="3"/>
      <c r="IDP299" s="3"/>
      <c r="IDQ299" s="3"/>
      <c r="IDR299" s="3"/>
      <c r="IDS299" s="3"/>
      <c r="IDT299" s="3"/>
      <c r="IDU299" s="3"/>
      <c r="IDV299" s="3"/>
      <c r="IDW299" s="3"/>
      <c r="IDX299" s="3"/>
      <c r="IDY299" s="3"/>
      <c r="IDZ299" s="3"/>
      <c r="IEA299" s="3"/>
      <c r="IEB299" s="3"/>
      <c r="IEC299" s="3"/>
      <c r="IED299" s="3"/>
      <c r="IEE299" s="3"/>
      <c r="IEF299" s="3"/>
      <c r="IEG299" s="3"/>
      <c r="IEH299" s="3"/>
      <c r="IEI299" s="3"/>
      <c r="IEJ299" s="3"/>
      <c r="IEK299" s="3"/>
      <c r="IEL299" s="3"/>
      <c r="IEM299" s="3"/>
      <c r="IEN299" s="3"/>
      <c r="IEO299" s="3"/>
      <c r="IEP299" s="3"/>
      <c r="IEQ299" s="3"/>
      <c r="IER299" s="3"/>
      <c r="IES299" s="3"/>
      <c r="IET299" s="3"/>
      <c r="IEU299" s="3"/>
      <c r="IEV299" s="3"/>
      <c r="IEW299" s="3"/>
      <c r="IEX299" s="3"/>
      <c r="IEY299" s="3"/>
      <c r="IEZ299" s="3"/>
      <c r="IFA299" s="3"/>
      <c r="IFB299" s="3"/>
      <c r="IFC299" s="3"/>
      <c r="IFD299" s="3"/>
      <c r="IFE299" s="3"/>
      <c r="IFF299" s="3"/>
      <c r="IFG299" s="3"/>
      <c r="IFH299" s="3"/>
      <c r="IFI299" s="3"/>
      <c r="IFJ299" s="3"/>
      <c r="IFK299" s="3"/>
      <c r="IFL299" s="3"/>
      <c r="IFM299" s="3"/>
      <c r="IFN299" s="3"/>
      <c r="IFO299" s="3"/>
      <c r="IFP299" s="3"/>
      <c r="IFQ299" s="3"/>
      <c r="IFR299" s="3"/>
      <c r="IFS299" s="3"/>
      <c r="IFT299" s="3"/>
      <c r="IFU299" s="3"/>
      <c r="IFV299" s="3"/>
      <c r="IFW299" s="3"/>
      <c r="IFX299" s="3"/>
      <c r="IFY299" s="3"/>
      <c r="IFZ299" s="3"/>
      <c r="IGA299" s="3"/>
      <c r="IGB299" s="3"/>
      <c r="IGC299" s="3"/>
      <c r="IGD299" s="3"/>
      <c r="IGE299" s="3"/>
      <c r="IGF299" s="3"/>
      <c r="IGG299" s="3"/>
      <c r="IGH299" s="3"/>
      <c r="IGI299" s="3"/>
      <c r="IGJ299" s="3"/>
      <c r="IGK299" s="3"/>
      <c r="IGL299" s="3"/>
      <c r="IGM299" s="3"/>
      <c r="IGN299" s="3"/>
      <c r="IGO299" s="3"/>
      <c r="IGP299" s="3"/>
      <c r="IGQ299" s="3"/>
      <c r="IGR299" s="3"/>
      <c r="IGS299" s="3"/>
      <c r="IGT299" s="3"/>
      <c r="IGU299" s="3"/>
      <c r="IGV299" s="3"/>
      <c r="IGW299" s="3"/>
      <c r="IGX299" s="3"/>
      <c r="IGY299" s="3"/>
      <c r="IGZ299" s="3"/>
      <c r="IHA299" s="3"/>
      <c r="IHB299" s="3"/>
      <c r="IHC299" s="3"/>
      <c r="IHD299" s="3"/>
      <c r="IHE299" s="3"/>
      <c r="IHF299" s="3"/>
      <c r="IHG299" s="3"/>
      <c r="IHH299" s="3"/>
      <c r="IHI299" s="3"/>
      <c r="IHJ299" s="3"/>
      <c r="IHK299" s="3"/>
      <c r="IHL299" s="3"/>
      <c r="IHM299" s="3"/>
      <c r="IHN299" s="3"/>
      <c r="IHO299" s="3"/>
      <c r="IHP299" s="3"/>
      <c r="IHQ299" s="3"/>
      <c r="IHR299" s="3"/>
      <c r="IHS299" s="3"/>
      <c r="IHT299" s="3"/>
      <c r="IHU299" s="3"/>
      <c r="IHV299" s="3"/>
      <c r="IHW299" s="3"/>
      <c r="IHX299" s="3"/>
      <c r="IHY299" s="3"/>
      <c r="IHZ299" s="3"/>
      <c r="IIA299" s="3"/>
      <c r="IIB299" s="3"/>
      <c r="IIC299" s="3"/>
      <c r="IID299" s="3"/>
      <c r="IIE299" s="3"/>
      <c r="IIF299" s="3"/>
      <c r="IIG299" s="3"/>
      <c r="IIH299" s="3"/>
      <c r="III299" s="3"/>
      <c r="IIJ299" s="3"/>
      <c r="IIK299" s="3"/>
      <c r="IIL299" s="3"/>
      <c r="IIM299" s="3"/>
      <c r="IIN299" s="3"/>
      <c r="IIO299" s="3"/>
      <c r="IIP299" s="3"/>
      <c r="IIQ299" s="3"/>
      <c r="IIR299" s="3"/>
      <c r="IIS299" s="3"/>
      <c r="IIT299" s="3"/>
      <c r="IIU299" s="3"/>
      <c r="IIV299" s="3"/>
      <c r="IIW299" s="3"/>
      <c r="IIX299" s="3"/>
      <c r="IIY299" s="3"/>
      <c r="IIZ299" s="3"/>
      <c r="IJA299" s="3"/>
      <c r="IJB299" s="3"/>
      <c r="IJC299" s="3"/>
      <c r="IJD299" s="3"/>
      <c r="IJE299" s="3"/>
      <c r="IJF299" s="3"/>
      <c r="IJG299" s="3"/>
      <c r="IJH299" s="3"/>
      <c r="IJI299" s="3"/>
      <c r="IJJ299" s="3"/>
      <c r="IJK299" s="3"/>
      <c r="IJL299" s="3"/>
      <c r="IJM299" s="3"/>
      <c r="IJN299" s="3"/>
      <c r="IJO299" s="3"/>
      <c r="IJP299" s="3"/>
      <c r="IJQ299" s="3"/>
      <c r="IJR299" s="3"/>
      <c r="IJS299" s="3"/>
      <c r="IJT299" s="3"/>
      <c r="IJU299" s="3"/>
      <c r="IJV299" s="3"/>
      <c r="IJW299" s="3"/>
      <c r="IJX299" s="3"/>
      <c r="IJY299" s="3"/>
      <c r="IJZ299" s="3"/>
      <c r="IKA299" s="3"/>
      <c r="IKB299" s="3"/>
      <c r="IKC299" s="3"/>
      <c r="IKD299" s="3"/>
      <c r="IKE299" s="3"/>
      <c r="IKF299" s="3"/>
      <c r="IKG299" s="3"/>
      <c r="IKH299" s="3"/>
      <c r="IKI299" s="3"/>
      <c r="IKJ299" s="3"/>
      <c r="IKK299" s="3"/>
      <c r="IKL299" s="3"/>
      <c r="IKM299" s="3"/>
      <c r="IKN299" s="3"/>
      <c r="IKO299" s="3"/>
      <c r="IKP299" s="3"/>
      <c r="IKQ299" s="3"/>
      <c r="IKR299" s="3"/>
      <c r="IKS299" s="3"/>
      <c r="IKT299" s="3"/>
      <c r="IKU299" s="3"/>
      <c r="IKV299" s="3"/>
      <c r="IKW299" s="3"/>
      <c r="IKX299" s="3"/>
      <c r="IKY299" s="3"/>
      <c r="IKZ299" s="3"/>
      <c r="ILA299" s="3"/>
      <c r="ILB299" s="3"/>
      <c r="ILC299" s="3"/>
      <c r="ILD299" s="3"/>
      <c r="ILE299" s="3"/>
      <c r="ILF299" s="3"/>
      <c r="ILG299" s="3"/>
      <c r="ILH299" s="3"/>
      <c r="ILI299" s="3"/>
      <c r="ILJ299" s="3"/>
      <c r="ILK299" s="3"/>
      <c r="ILL299" s="3"/>
      <c r="ILM299" s="3"/>
      <c r="ILN299" s="3"/>
      <c r="ILO299" s="3"/>
      <c r="ILP299" s="3"/>
      <c r="ILQ299" s="3"/>
      <c r="ILR299" s="3"/>
      <c r="ILS299" s="3"/>
      <c r="ILT299" s="3"/>
      <c r="ILU299" s="3"/>
      <c r="ILV299" s="3"/>
      <c r="ILW299" s="3"/>
      <c r="ILX299" s="3"/>
      <c r="ILY299" s="3"/>
      <c r="ILZ299" s="3"/>
      <c r="IMA299" s="3"/>
      <c r="IMB299" s="3"/>
      <c r="IMC299" s="3"/>
      <c r="IMD299" s="3"/>
      <c r="IME299" s="3"/>
      <c r="IMF299" s="3"/>
      <c r="IMG299" s="3"/>
      <c r="IMH299" s="3"/>
      <c r="IMI299" s="3"/>
      <c r="IMJ299" s="3"/>
      <c r="IMK299" s="3"/>
      <c r="IML299" s="3"/>
      <c r="IMM299" s="3"/>
      <c r="IMN299" s="3"/>
      <c r="IMO299" s="3"/>
      <c r="IMP299" s="3"/>
      <c r="IMQ299" s="3"/>
      <c r="IMR299" s="3"/>
      <c r="IMS299" s="3"/>
      <c r="IMT299" s="3"/>
      <c r="IMU299" s="3"/>
      <c r="IMV299" s="3"/>
      <c r="IMW299" s="3"/>
      <c r="IMX299" s="3"/>
      <c r="IMY299" s="3"/>
      <c r="IMZ299" s="3"/>
      <c r="INA299" s="3"/>
      <c r="INB299" s="3"/>
      <c r="INC299" s="3"/>
      <c r="IND299" s="3"/>
      <c r="INE299" s="3"/>
      <c r="INF299" s="3"/>
      <c r="ING299" s="3"/>
      <c r="INH299" s="3"/>
      <c r="INI299" s="3"/>
      <c r="INJ299" s="3"/>
      <c r="INK299" s="3"/>
      <c r="INL299" s="3"/>
      <c r="INM299" s="3"/>
      <c r="INN299" s="3"/>
      <c r="INO299" s="3"/>
      <c r="INP299" s="3"/>
      <c r="INQ299" s="3"/>
      <c r="INR299" s="3"/>
      <c r="INS299" s="3"/>
      <c r="INT299" s="3"/>
      <c r="INU299" s="3"/>
      <c r="INV299" s="3"/>
      <c r="INW299" s="3"/>
      <c r="INX299" s="3"/>
      <c r="INY299" s="3"/>
      <c r="INZ299" s="3"/>
      <c r="IOA299" s="3"/>
      <c r="IOB299" s="3"/>
      <c r="IOC299" s="3"/>
      <c r="IOD299" s="3"/>
      <c r="IOE299" s="3"/>
      <c r="IOF299" s="3"/>
      <c r="IOG299" s="3"/>
      <c r="IOH299" s="3"/>
      <c r="IOI299" s="3"/>
      <c r="IOJ299" s="3"/>
      <c r="IOK299" s="3"/>
      <c r="IOL299" s="3"/>
      <c r="IOM299" s="3"/>
      <c r="ION299" s="3"/>
      <c r="IOO299" s="3"/>
      <c r="IOP299" s="3"/>
      <c r="IOQ299" s="3"/>
      <c r="IOR299" s="3"/>
      <c r="IOS299" s="3"/>
      <c r="IOT299" s="3"/>
      <c r="IOU299" s="3"/>
      <c r="IOV299" s="3"/>
      <c r="IOW299" s="3"/>
      <c r="IOX299" s="3"/>
      <c r="IOY299" s="3"/>
      <c r="IOZ299" s="3"/>
      <c r="IPA299" s="3"/>
      <c r="IPB299" s="3"/>
      <c r="IPC299" s="3"/>
      <c r="IPD299" s="3"/>
      <c r="IPE299" s="3"/>
      <c r="IPF299" s="3"/>
      <c r="IPG299" s="3"/>
      <c r="IPH299" s="3"/>
      <c r="IPI299" s="3"/>
      <c r="IPJ299" s="3"/>
      <c r="IPK299" s="3"/>
      <c r="IPL299" s="3"/>
      <c r="IPM299" s="3"/>
      <c r="IPN299" s="3"/>
      <c r="IPO299" s="3"/>
      <c r="IPP299" s="3"/>
      <c r="IPQ299" s="3"/>
      <c r="IPR299" s="3"/>
      <c r="IPS299" s="3"/>
      <c r="IPT299" s="3"/>
      <c r="IPU299" s="3"/>
      <c r="IPV299" s="3"/>
      <c r="IPW299" s="3"/>
      <c r="IPX299" s="3"/>
      <c r="IPY299" s="3"/>
      <c r="IPZ299" s="3"/>
      <c r="IQA299" s="3"/>
      <c r="IQB299" s="3"/>
      <c r="IQC299" s="3"/>
      <c r="IQD299" s="3"/>
      <c r="IQE299" s="3"/>
      <c r="IQF299" s="3"/>
      <c r="IQG299" s="3"/>
      <c r="IQH299" s="3"/>
      <c r="IQI299" s="3"/>
      <c r="IQJ299" s="3"/>
      <c r="IQK299" s="3"/>
      <c r="IQL299" s="3"/>
      <c r="IQM299" s="3"/>
      <c r="IQN299" s="3"/>
      <c r="IQO299" s="3"/>
      <c r="IQP299" s="3"/>
      <c r="IQQ299" s="3"/>
      <c r="IQR299" s="3"/>
      <c r="IQS299" s="3"/>
      <c r="IQT299" s="3"/>
      <c r="IQU299" s="3"/>
      <c r="IQV299" s="3"/>
      <c r="IQW299" s="3"/>
      <c r="IQX299" s="3"/>
      <c r="IQY299" s="3"/>
      <c r="IQZ299" s="3"/>
      <c r="IRA299" s="3"/>
      <c r="IRB299" s="3"/>
      <c r="IRC299" s="3"/>
      <c r="IRD299" s="3"/>
      <c r="IRE299" s="3"/>
      <c r="IRF299" s="3"/>
      <c r="IRG299" s="3"/>
      <c r="IRH299" s="3"/>
      <c r="IRI299" s="3"/>
      <c r="IRJ299" s="3"/>
      <c r="IRK299" s="3"/>
      <c r="IRL299" s="3"/>
      <c r="IRM299" s="3"/>
      <c r="IRN299" s="3"/>
      <c r="IRO299" s="3"/>
      <c r="IRP299" s="3"/>
      <c r="IRQ299" s="3"/>
      <c r="IRR299" s="3"/>
      <c r="IRS299" s="3"/>
      <c r="IRT299" s="3"/>
      <c r="IRU299" s="3"/>
      <c r="IRV299" s="3"/>
      <c r="IRW299" s="3"/>
      <c r="IRX299" s="3"/>
      <c r="IRY299" s="3"/>
      <c r="IRZ299" s="3"/>
      <c r="ISA299" s="3"/>
      <c r="ISB299" s="3"/>
      <c r="ISC299" s="3"/>
      <c r="ISD299" s="3"/>
      <c r="ISE299" s="3"/>
      <c r="ISF299" s="3"/>
      <c r="ISG299" s="3"/>
      <c r="ISH299" s="3"/>
      <c r="ISI299" s="3"/>
      <c r="ISJ299" s="3"/>
      <c r="ISK299" s="3"/>
      <c r="ISL299" s="3"/>
      <c r="ISM299" s="3"/>
      <c r="ISN299" s="3"/>
      <c r="ISO299" s="3"/>
      <c r="ISP299" s="3"/>
      <c r="ISQ299" s="3"/>
      <c r="ISR299" s="3"/>
      <c r="ISS299" s="3"/>
      <c r="IST299" s="3"/>
      <c r="ISU299" s="3"/>
      <c r="ISV299" s="3"/>
      <c r="ISW299" s="3"/>
      <c r="ISX299" s="3"/>
      <c r="ISY299" s="3"/>
      <c r="ISZ299" s="3"/>
      <c r="ITA299" s="3"/>
      <c r="ITB299" s="3"/>
      <c r="ITC299" s="3"/>
      <c r="ITD299" s="3"/>
      <c r="ITE299" s="3"/>
      <c r="ITF299" s="3"/>
      <c r="ITG299" s="3"/>
      <c r="ITH299" s="3"/>
      <c r="ITI299" s="3"/>
      <c r="ITJ299" s="3"/>
      <c r="ITK299" s="3"/>
      <c r="ITL299" s="3"/>
      <c r="ITM299" s="3"/>
      <c r="ITN299" s="3"/>
      <c r="ITO299" s="3"/>
      <c r="ITP299" s="3"/>
      <c r="ITQ299" s="3"/>
      <c r="ITR299" s="3"/>
      <c r="ITS299" s="3"/>
      <c r="ITT299" s="3"/>
      <c r="ITU299" s="3"/>
      <c r="ITV299" s="3"/>
      <c r="ITW299" s="3"/>
      <c r="ITX299" s="3"/>
      <c r="ITY299" s="3"/>
      <c r="ITZ299" s="3"/>
      <c r="IUA299" s="3"/>
      <c r="IUB299" s="3"/>
      <c r="IUC299" s="3"/>
      <c r="IUD299" s="3"/>
      <c r="IUE299" s="3"/>
      <c r="IUF299" s="3"/>
      <c r="IUG299" s="3"/>
      <c r="IUH299" s="3"/>
      <c r="IUI299" s="3"/>
      <c r="IUJ299" s="3"/>
      <c r="IUK299" s="3"/>
      <c r="IUL299" s="3"/>
      <c r="IUM299" s="3"/>
      <c r="IUN299" s="3"/>
      <c r="IUO299" s="3"/>
      <c r="IUP299" s="3"/>
      <c r="IUQ299" s="3"/>
      <c r="IUR299" s="3"/>
      <c r="IUS299" s="3"/>
      <c r="IUT299" s="3"/>
      <c r="IUU299" s="3"/>
      <c r="IUV299" s="3"/>
      <c r="IUW299" s="3"/>
      <c r="IUX299" s="3"/>
      <c r="IUY299" s="3"/>
      <c r="IUZ299" s="3"/>
      <c r="IVA299" s="3"/>
      <c r="IVB299" s="3"/>
      <c r="IVC299" s="3"/>
      <c r="IVD299" s="3"/>
      <c r="IVE299" s="3"/>
      <c r="IVF299" s="3"/>
      <c r="IVG299" s="3"/>
      <c r="IVH299" s="3"/>
      <c r="IVI299" s="3"/>
      <c r="IVJ299" s="3"/>
      <c r="IVK299" s="3"/>
      <c r="IVL299" s="3"/>
      <c r="IVM299" s="3"/>
      <c r="IVN299" s="3"/>
      <c r="IVO299" s="3"/>
      <c r="IVP299" s="3"/>
      <c r="IVQ299" s="3"/>
      <c r="IVR299" s="3"/>
      <c r="IVS299" s="3"/>
      <c r="IVT299" s="3"/>
      <c r="IVU299" s="3"/>
      <c r="IVV299" s="3"/>
      <c r="IVW299" s="3"/>
      <c r="IVX299" s="3"/>
      <c r="IVY299" s="3"/>
      <c r="IVZ299" s="3"/>
      <c r="IWA299" s="3"/>
      <c r="IWB299" s="3"/>
      <c r="IWC299" s="3"/>
      <c r="IWD299" s="3"/>
      <c r="IWE299" s="3"/>
      <c r="IWF299" s="3"/>
      <c r="IWG299" s="3"/>
      <c r="IWH299" s="3"/>
      <c r="IWI299" s="3"/>
      <c r="IWJ299" s="3"/>
      <c r="IWK299" s="3"/>
      <c r="IWL299" s="3"/>
      <c r="IWM299" s="3"/>
      <c r="IWN299" s="3"/>
      <c r="IWO299" s="3"/>
      <c r="IWP299" s="3"/>
      <c r="IWQ299" s="3"/>
      <c r="IWR299" s="3"/>
      <c r="IWS299" s="3"/>
      <c r="IWT299" s="3"/>
      <c r="IWU299" s="3"/>
      <c r="IWV299" s="3"/>
      <c r="IWW299" s="3"/>
      <c r="IWX299" s="3"/>
      <c r="IWY299" s="3"/>
      <c r="IWZ299" s="3"/>
      <c r="IXA299" s="3"/>
      <c r="IXB299" s="3"/>
      <c r="IXC299" s="3"/>
      <c r="IXD299" s="3"/>
      <c r="IXE299" s="3"/>
      <c r="IXF299" s="3"/>
      <c r="IXG299" s="3"/>
      <c r="IXH299" s="3"/>
      <c r="IXI299" s="3"/>
      <c r="IXJ299" s="3"/>
      <c r="IXK299" s="3"/>
      <c r="IXL299" s="3"/>
      <c r="IXM299" s="3"/>
      <c r="IXN299" s="3"/>
      <c r="IXO299" s="3"/>
      <c r="IXP299" s="3"/>
      <c r="IXQ299" s="3"/>
      <c r="IXR299" s="3"/>
      <c r="IXS299" s="3"/>
      <c r="IXT299" s="3"/>
      <c r="IXU299" s="3"/>
      <c r="IXV299" s="3"/>
      <c r="IXW299" s="3"/>
      <c r="IXX299" s="3"/>
      <c r="IXY299" s="3"/>
      <c r="IXZ299" s="3"/>
      <c r="IYA299" s="3"/>
      <c r="IYB299" s="3"/>
      <c r="IYC299" s="3"/>
      <c r="IYD299" s="3"/>
      <c r="IYE299" s="3"/>
      <c r="IYF299" s="3"/>
      <c r="IYG299" s="3"/>
      <c r="IYH299" s="3"/>
      <c r="IYI299" s="3"/>
      <c r="IYJ299" s="3"/>
      <c r="IYK299" s="3"/>
      <c r="IYL299" s="3"/>
      <c r="IYM299" s="3"/>
      <c r="IYN299" s="3"/>
      <c r="IYO299" s="3"/>
      <c r="IYP299" s="3"/>
      <c r="IYQ299" s="3"/>
      <c r="IYR299" s="3"/>
      <c r="IYS299" s="3"/>
      <c r="IYT299" s="3"/>
      <c r="IYU299" s="3"/>
      <c r="IYV299" s="3"/>
      <c r="IYW299" s="3"/>
      <c r="IYX299" s="3"/>
      <c r="IYY299" s="3"/>
      <c r="IYZ299" s="3"/>
      <c r="IZA299" s="3"/>
      <c r="IZB299" s="3"/>
      <c r="IZC299" s="3"/>
      <c r="IZD299" s="3"/>
      <c r="IZE299" s="3"/>
      <c r="IZF299" s="3"/>
      <c r="IZG299" s="3"/>
      <c r="IZH299" s="3"/>
      <c r="IZI299" s="3"/>
      <c r="IZJ299" s="3"/>
      <c r="IZK299" s="3"/>
      <c r="IZL299" s="3"/>
      <c r="IZM299" s="3"/>
      <c r="IZN299" s="3"/>
      <c r="IZO299" s="3"/>
      <c r="IZP299" s="3"/>
      <c r="IZQ299" s="3"/>
      <c r="IZR299" s="3"/>
      <c r="IZS299" s="3"/>
      <c r="IZT299" s="3"/>
      <c r="IZU299" s="3"/>
      <c r="IZV299" s="3"/>
      <c r="IZW299" s="3"/>
      <c r="IZX299" s="3"/>
      <c r="IZY299" s="3"/>
      <c r="IZZ299" s="3"/>
      <c r="JAA299" s="3"/>
      <c r="JAB299" s="3"/>
      <c r="JAC299" s="3"/>
      <c r="JAD299" s="3"/>
      <c r="JAE299" s="3"/>
      <c r="JAF299" s="3"/>
      <c r="JAG299" s="3"/>
      <c r="JAH299" s="3"/>
      <c r="JAI299" s="3"/>
      <c r="JAJ299" s="3"/>
      <c r="JAK299" s="3"/>
      <c r="JAL299" s="3"/>
      <c r="JAM299" s="3"/>
      <c r="JAN299" s="3"/>
      <c r="JAO299" s="3"/>
      <c r="JAP299" s="3"/>
      <c r="JAQ299" s="3"/>
      <c r="JAR299" s="3"/>
      <c r="JAS299" s="3"/>
      <c r="JAT299" s="3"/>
      <c r="JAU299" s="3"/>
      <c r="JAV299" s="3"/>
      <c r="JAW299" s="3"/>
      <c r="JAX299" s="3"/>
      <c r="JAY299" s="3"/>
      <c r="JAZ299" s="3"/>
      <c r="JBA299" s="3"/>
      <c r="JBB299" s="3"/>
      <c r="JBC299" s="3"/>
      <c r="JBD299" s="3"/>
      <c r="JBE299" s="3"/>
      <c r="JBF299" s="3"/>
      <c r="JBG299" s="3"/>
      <c r="JBH299" s="3"/>
      <c r="JBI299" s="3"/>
      <c r="JBJ299" s="3"/>
      <c r="JBK299" s="3"/>
      <c r="JBL299" s="3"/>
      <c r="JBM299" s="3"/>
      <c r="JBN299" s="3"/>
      <c r="JBO299" s="3"/>
      <c r="JBP299" s="3"/>
      <c r="JBQ299" s="3"/>
      <c r="JBR299" s="3"/>
      <c r="JBS299" s="3"/>
      <c r="JBT299" s="3"/>
      <c r="JBU299" s="3"/>
      <c r="JBV299" s="3"/>
      <c r="JBW299" s="3"/>
      <c r="JBX299" s="3"/>
      <c r="JBY299" s="3"/>
      <c r="JBZ299" s="3"/>
      <c r="JCA299" s="3"/>
      <c r="JCB299" s="3"/>
      <c r="JCC299" s="3"/>
      <c r="JCD299" s="3"/>
      <c r="JCE299" s="3"/>
      <c r="JCF299" s="3"/>
      <c r="JCG299" s="3"/>
      <c r="JCH299" s="3"/>
      <c r="JCI299" s="3"/>
      <c r="JCJ299" s="3"/>
      <c r="JCK299" s="3"/>
      <c r="JCL299" s="3"/>
      <c r="JCM299" s="3"/>
      <c r="JCN299" s="3"/>
      <c r="JCO299" s="3"/>
      <c r="JCP299" s="3"/>
      <c r="JCQ299" s="3"/>
      <c r="JCR299" s="3"/>
      <c r="JCS299" s="3"/>
      <c r="JCT299" s="3"/>
      <c r="JCU299" s="3"/>
      <c r="JCV299" s="3"/>
      <c r="JCW299" s="3"/>
      <c r="JCX299" s="3"/>
      <c r="JCY299" s="3"/>
      <c r="JCZ299" s="3"/>
      <c r="JDA299" s="3"/>
      <c r="JDB299" s="3"/>
      <c r="JDC299" s="3"/>
      <c r="JDD299" s="3"/>
      <c r="JDE299" s="3"/>
      <c r="JDF299" s="3"/>
      <c r="JDG299" s="3"/>
      <c r="JDH299" s="3"/>
      <c r="JDI299" s="3"/>
      <c r="JDJ299" s="3"/>
      <c r="JDK299" s="3"/>
      <c r="JDL299" s="3"/>
      <c r="JDM299" s="3"/>
      <c r="JDN299" s="3"/>
      <c r="JDO299" s="3"/>
      <c r="JDP299" s="3"/>
      <c r="JDQ299" s="3"/>
      <c r="JDR299" s="3"/>
      <c r="JDS299" s="3"/>
      <c r="JDT299" s="3"/>
      <c r="JDU299" s="3"/>
      <c r="JDV299" s="3"/>
      <c r="JDW299" s="3"/>
      <c r="JDX299" s="3"/>
      <c r="JDY299" s="3"/>
      <c r="JDZ299" s="3"/>
      <c r="JEA299" s="3"/>
      <c r="JEB299" s="3"/>
      <c r="JEC299" s="3"/>
      <c r="JED299" s="3"/>
      <c r="JEE299" s="3"/>
      <c r="JEF299" s="3"/>
      <c r="JEG299" s="3"/>
      <c r="JEH299" s="3"/>
      <c r="JEI299" s="3"/>
      <c r="JEJ299" s="3"/>
      <c r="JEK299" s="3"/>
      <c r="JEL299" s="3"/>
      <c r="JEM299" s="3"/>
      <c r="JEN299" s="3"/>
      <c r="JEO299" s="3"/>
      <c r="JEP299" s="3"/>
      <c r="JEQ299" s="3"/>
      <c r="JER299" s="3"/>
      <c r="JES299" s="3"/>
      <c r="JET299" s="3"/>
      <c r="JEU299" s="3"/>
      <c r="JEV299" s="3"/>
      <c r="JEW299" s="3"/>
      <c r="JEX299" s="3"/>
      <c r="JEY299" s="3"/>
      <c r="JEZ299" s="3"/>
      <c r="JFA299" s="3"/>
      <c r="JFB299" s="3"/>
      <c r="JFC299" s="3"/>
      <c r="JFD299" s="3"/>
      <c r="JFE299" s="3"/>
      <c r="JFF299" s="3"/>
      <c r="JFG299" s="3"/>
      <c r="JFH299" s="3"/>
      <c r="JFI299" s="3"/>
      <c r="JFJ299" s="3"/>
      <c r="JFK299" s="3"/>
      <c r="JFL299" s="3"/>
      <c r="JFM299" s="3"/>
      <c r="JFN299" s="3"/>
      <c r="JFO299" s="3"/>
      <c r="JFP299" s="3"/>
      <c r="JFQ299" s="3"/>
      <c r="JFR299" s="3"/>
      <c r="JFS299" s="3"/>
      <c r="JFT299" s="3"/>
      <c r="JFU299" s="3"/>
      <c r="JFV299" s="3"/>
      <c r="JFW299" s="3"/>
      <c r="JFX299" s="3"/>
      <c r="JFY299" s="3"/>
      <c r="JFZ299" s="3"/>
      <c r="JGA299" s="3"/>
      <c r="JGB299" s="3"/>
      <c r="JGC299" s="3"/>
      <c r="JGD299" s="3"/>
      <c r="JGE299" s="3"/>
      <c r="JGF299" s="3"/>
      <c r="JGG299" s="3"/>
      <c r="JGH299" s="3"/>
      <c r="JGI299" s="3"/>
      <c r="JGJ299" s="3"/>
      <c r="JGK299" s="3"/>
      <c r="JGL299" s="3"/>
      <c r="JGM299" s="3"/>
      <c r="JGN299" s="3"/>
      <c r="JGO299" s="3"/>
      <c r="JGP299" s="3"/>
      <c r="JGQ299" s="3"/>
      <c r="JGR299" s="3"/>
      <c r="JGS299" s="3"/>
      <c r="JGT299" s="3"/>
      <c r="JGU299" s="3"/>
      <c r="JGV299" s="3"/>
      <c r="JGW299" s="3"/>
      <c r="JGX299" s="3"/>
      <c r="JGY299" s="3"/>
      <c r="JGZ299" s="3"/>
      <c r="JHA299" s="3"/>
      <c r="JHB299" s="3"/>
      <c r="JHC299" s="3"/>
      <c r="JHD299" s="3"/>
      <c r="JHE299" s="3"/>
      <c r="JHF299" s="3"/>
      <c r="JHG299" s="3"/>
      <c r="JHH299" s="3"/>
      <c r="JHI299" s="3"/>
      <c r="JHJ299" s="3"/>
      <c r="JHK299" s="3"/>
      <c r="JHL299" s="3"/>
      <c r="JHM299" s="3"/>
      <c r="JHN299" s="3"/>
      <c r="JHO299" s="3"/>
      <c r="JHP299" s="3"/>
      <c r="JHQ299" s="3"/>
      <c r="JHR299" s="3"/>
      <c r="JHS299" s="3"/>
      <c r="JHT299" s="3"/>
      <c r="JHU299" s="3"/>
      <c r="JHV299" s="3"/>
      <c r="JHW299" s="3"/>
      <c r="JHX299" s="3"/>
      <c r="JHY299" s="3"/>
      <c r="JHZ299" s="3"/>
      <c r="JIA299" s="3"/>
      <c r="JIB299" s="3"/>
      <c r="JIC299" s="3"/>
      <c r="JID299" s="3"/>
      <c r="JIE299" s="3"/>
      <c r="JIF299" s="3"/>
      <c r="JIG299" s="3"/>
      <c r="JIH299" s="3"/>
      <c r="JII299" s="3"/>
      <c r="JIJ299" s="3"/>
      <c r="JIK299" s="3"/>
      <c r="JIL299" s="3"/>
      <c r="JIM299" s="3"/>
      <c r="JIN299" s="3"/>
      <c r="JIO299" s="3"/>
      <c r="JIP299" s="3"/>
      <c r="JIQ299" s="3"/>
      <c r="JIR299" s="3"/>
      <c r="JIS299" s="3"/>
      <c r="JIT299" s="3"/>
      <c r="JIU299" s="3"/>
      <c r="JIV299" s="3"/>
      <c r="JIW299" s="3"/>
      <c r="JIX299" s="3"/>
      <c r="JIY299" s="3"/>
      <c r="JIZ299" s="3"/>
      <c r="JJA299" s="3"/>
      <c r="JJB299" s="3"/>
      <c r="JJC299" s="3"/>
      <c r="JJD299" s="3"/>
      <c r="JJE299" s="3"/>
      <c r="JJF299" s="3"/>
      <c r="JJG299" s="3"/>
      <c r="JJH299" s="3"/>
      <c r="JJI299" s="3"/>
      <c r="JJJ299" s="3"/>
      <c r="JJK299" s="3"/>
      <c r="JJL299" s="3"/>
      <c r="JJM299" s="3"/>
      <c r="JJN299" s="3"/>
      <c r="JJO299" s="3"/>
      <c r="JJP299" s="3"/>
      <c r="JJQ299" s="3"/>
      <c r="JJR299" s="3"/>
      <c r="JJS299" s="3"/>
      <c r="JJT299" s="3"/>
      <c r="JJU299" s="3"/>
      <c r="JJV299" s="3"/>
      <c r="JJW299" s="3"/>
      <c r="JJX299" s="3"/>
      <c r="JJY299" s="3"/>
      <c r="JJZ299" s="3"/>
      <c r="JKA299" s="3"/>
      <c r="JKB299" s="3"/>
      <c r="JKC299" s="3"/>
      <c r="JKD299" s="3"/>
      <c r="JKE299" s="3"/>
      <c r="JKF299" s="3"/>
      <c r="JKG299" s="3"/>
      <c r="JKH299" s="3"/>
      <c r="JKI299" s="3"/>
      <c r="JKJ299" s="3"/>
      <c r="JKK299" s="3"/>
      <c r="JKL299" s="3"/>
      <c r="JKM299" s="3"/>
      <c r="JKN299" s="3"/>
      <c r="JKO299" s="3"/>
      <c r="JKP299" s="3"/>
      <c r="JKQ299" s="3"/>
      <c r="JKR299" s="3"/>
      <c r="JKS299" s="3"/>
      <c r="JKT299" s="3"/>
      <c r="JKU299" s="3"/>
      <c r="JKV299" s="3"/>
      <c r="JKW299" s="3"/>
      <c r="JKX299" s="3"/>
      <c r="JKY299" s="3"/>
      <c r="JKZ299" s="3"/>
      <c r="JLA299" s="3"/>
      <c r="JLB299" s="3"/>
      <c r="JLC299" s="3"/>
      <c r="JLD299" s="3"/>
      <c r="JLE299" s="3"/>
      <c r="JLF299" s="3"/>
      <c r="JLG299" s="3"/>
      <c r="JLH299" s="3"/>
      <c r="JLI299" s="3"/>
      <c r="JLJ299" s="3"/>
      <c r="JLK299" s="3"/>
      <c r="JLL299" s="3"/>
      <c r="JLM299" s="3"/>
      <c r="JLN299" s="3"/>
      <c r="JLO299" s="3"/>
      <c r="JLP299" s="3"/>
      <c r="JLQ299" s="3"/>
      <c r="JLR299" s="3"/>
      <c r="JLS299" s="3"/>
      <c r="JLT299" s="3"/>
      <c r="JLU299" s="3"/>
      <c r="JLV299" s="3"/>
      <c r="JLW299" s="3"/>
      <c r="JLX299" s="3"/>
      <c r="JLY299" s="3"/>
      <c r="JLZ299" s="3"/>
      <c r="JMA299" s="3"/>
      <c r="JMB299" s="3"/>
      <c r="JMC299" s="3"/>
      <c r="JMD299" s="3"/>
      <c r="JME299" s="3"/>
      <c r="JMF299" s="3"/>
      <c r="JMG299" s="3"/>
      <c r="JMH299" s="3"/>
      <c r="JMI299" s="3"/>
      <c r="JMJ299" s="3"/>
      <c r="JMK299" s="3"/>
      <c r="JML299" s="3"/>
      <c r="JMM299" s="3"/>
      <c r="JMN299" s="3"/>
      <c r="JMO299" s="3"/>
      <c r="JMP299" s="3"/>
      <c r="JMQ299" s="3"/>
      <c r="JMR299" s="3"/>
      <c r="JMS299" s="3"/>
      <c r="JMT299" s="3"/>
      <c r="JMU299" s="3"/>
      <c r="JMV299" s="3"/>
      <c r="JMW299" s="3"/>
      <c r="JMX299" s="3"/>
      <c r="JMY299" s="3"/>
      <c r="JMZ299" s="3"/>
      <c r="JNA299" s="3"/>
      <c r="JNB299" s="3"/>
      <c r="JNC299" s="3"/>
      <c r="JND299" s="3"/>
      <c r="JNE299" s="3"/>
      <c r="JNF299" s="3"/>
      <c r="JNG299" s="3"/>
      <c r="JNH299" s="3"/>
      <c r="JNI299" s="3"/>
      <c r="JNJ299" s="3"/>
      <c r="JNK299" s="3"/>
      <c r="JNL299" s="3"/>
      <c r="JNM299" s="3"/>
      <c r="JNN299" s="3"/>
      <c r="JNO299" s="3"/>
      <c r="JNP299" s="3"/>
      <c r="JNQ299" s="3"/>
      <c r="JNR299" s="3"/>
      <c r="JNS299" s="3"/>
      <c r="JNT299" s="3"/>
      <c r="JNU299" s="3"/>
      <c r="JNV299" s="3"/>
      <c r="JNW299" s="3"/>
      <c r="JNX299" s="3"/>
      <c r="JNY299" s="3"/>
      <c r="JNZ299" s="3"/>
      <c r="JOA299" s="3"/>
      <c r="JOB299" s="3"/>
      <c r="JOC299" s="3"/>
      <c r="JOD299" s="3"/>
      <c r="JOE299" s="3"/>
      <c r="JOF299" s="3"/>
      <c r="JOG299" s="3"/>
      <c r="JOH299" s="3"/>
      <c r="JOI299" s="3"/>
      <c r="JOJ299" s="3"/>
      <c r="JOK299" s="3"/>
      <c r="JOL299" s="3"/>
      <c r="JOM299" s="3"/>
      <c r="JON299" s="3"/>
      <c r="JOO299" s="3"/>
      <c r="JOP299" s="3"/>
      <c r="JOQ299" s="3"/>
      <c r="JOR299" s="3"/>
      <c r="JOS299" s="3"/>
      <c r="JOT299" s="3"/>
      <c r="JOU299" s="3"/>
      <c r="JOV299" s="3"/>
      <c r="JOW299" s="3"/>
      <c r="JOX299" s="3"/>
      <c r="JOY299" s="3"/>
      <c r="JOZ299" s="3"/>
      <c r="JPA299" s="3"/>
      <c r="JPB299" s="3"/>
      <c r="JPC299" s="3"/>
      <c r="JPD299" s="3"/>
      <c r="JPE299" s="3"/>
      <c r="JPF299" s="3"/>
      <c r="JPG299" s="3"/>
      <c r="JPH299" s="3"/>
      <c r="JPI299" s="3"/>
      <c r="JPJ299" s="3"/>
      <c r="JPK299" s="3"/>
      <c r="JPL299" s="3"/>
      <c r="JPM299" s="3"/>
      <c r="JPN299" s="3"/>
      <c r="JPO299" s="3"/>
      <c r="JPP299" s="3"/>
      <c r="JPQ299" s="3"/>
      <c r="JPR299" s="3"/>
      <c r="JPS299" s="3"/>
      <c r="JPT299" s="3"/>
      <c r="JPU299" s="3"/>
      <c r="JPV299" s="3"/>
      <c r="JPW299" s="3"/>
      <c r="JPX299" s="3"/>
      <c r="JPY299" s="3"/>
      <c r="JPZ299" s="3"/>
      <c r="JQA299" s="3"/>
      <c r="JQB299" s="3"/>
      <c r="JQC299" s="3"/>
      <c r="JQD299" s="3"/>
      <c r="JQE299" s="3"/>
      <c r="JQF299" s="3"/>
      <c r="JQG299" s="3"/>
      <c r="JQH299" s="3"/>
      <c r="JQI299" s="3"/>
      <c r="JQJ299" s="3"/>
      <c r="JQK299" s="3"/>
      <c r="JQL299" s="3"/>
      <c r="JQM299" s="3"/>
      <c r="JQN299" s="3"/>
      <c r="JQO299" s="3"/>
      <c r="JQP299" s="3"/>
      <c r="JQQ299" s="3"/>
      <c r="JQR299" s="3"/>
      <c r="JQS299" s="3"/>
      <c r="JQT299" s="3"/>
      <c r="JQU299" s="3"/>
      <c r="JQV299" s="3"/>
      <c r="JQW299" s="3"/>
      <c r="JQX299" s="3"/>
      <c r="JQY299" s="3"/>
      <c r="JQZ299" s="3"/>
      <c r="JRA299" s="3"/>
      <c r="JRB299" s="3"/>
      <c r="JRC299" s="3"/>
      <c r="JRD299" s="3"/>
      <c r="JRE299" s="3"/>
      <c r="JRF299" s="3"/>
      <c r="JRG299" s="3"/>
      <c r="JRH299" s="3"/>
      <c r="JRI299" s="3"/>
      <c r="JRJ299" s="3"/>
      <c r="JRK299" s="3"/>
      <c r="JRL299" s="3"/>
      <c r="JRM299" s="3"/>
      <c r="JRN299" s="3"/>
      <c r="JRO299" s="3"/>
      <c r="JRP299" s="3"/>
      <c r="JRQ299" s="3"/>
      <c r="JRR299" s="3"/>
      <c r="JRS299" s="3"/>
      <c r="JRT299" s="3"/>
      <c r="JRU299" s="3"/>
      <c r="JRV299" s="3"/>
      <c r="JRW299" s="3"/>
      <c r="JRX299" s="3"/>
      <c r="JRY299" s="3"/>
      <c r="JRZ299" s="3"/>
      <c r="JSA299" s="3"/>
      <c r="JSB299" s="3"/>
      <c r="JSC299" s="3"/>
      <c r="JSD299" s="3"/>
      <c r="JSE299" s="3"/>
      <c r="JSF299" s="3"/>
      <c r="JSG299" s="3"/>
      <c r="JSH299" s="3"/>
      <c r="JSI299" s="3"/>
      <c r="JSJ299" s="3"/>
      <c r="JSK299" s="3"/>
      <c r="JSL299" s="3"/>
      <c r="JSM299" s="3"/>
      <c r="JSN299" s="3"/>
      <c r="JSO299" s="3"/>
      <c r="JSP299" s="3"/>
      <c r="JSQ299" s="3"/>
      <c r="JSR299" s="3"/>
      <c r="JSS299" s="3"/>
      <c r="JST299" s="3"/>
      <c r="JSU299" s="3"/>
      <c r="JSV299" s="3"/>
      <c r="JSW299" s="3"/>
      <c r="JSX299" s="3"/>
      <c r="JSY299" s="3"/>
      <c r="JSZ299" s="3"/>
      <c r="JTA299" s="3"/>
      <c r="JTB299" s="3"/>
      <c r="JTC299" s="3"/>
      <c r="JTD299" s="3"/>
      <c r="JTE299" s="3"/>
      <c r="JTF299" s="3"/>
      <c r="JTG299" s="3"/>
      <c r="JTH299" s="3"/>
      <c r="JTI299" s="3"/>
      <c r="JTJ299" s="3"/>
      <c r="JTK299" s="3"/>
      <c r="JTL299" s="3"/>
      <c r="JTM299" s="3"/>
      <c r="JTN299" s="3"/>
      <c r="JTO299" s="3"/>
      <c r="JTP299" s="3"/>
      <c r="JTQ299" s="3"/>
      <c r="JTR299" s="3"/>
      <c r="JTS299" s="3"/>
      <c r="JTT299" s="3"/>
      <c r="JTU299" s="3"/>
      <c r="JTV299" s="3"/>
      <c r="JTW299" s="3"/>
      <c r="JTX299" s="3"/>
      <c r="JTY299" s="3"/>
      <c r="JTZ299" s="3"/>
      <c r="JUA299" s="3"/>
      <c r="JUB299" s="3"/>
      <c r="JUC299" s="3"/>
      <c r="JUD299" s="3"/>
      <c r="JUE299" s="3"/>
      <c r="JUF299" s="3"/>
      <c r="JUG299" s="3"/>
      <c r="JUH299" s="3"/>
      <c r="JUI299" s="3"/>
      <c r="JUJ299" s="3"/>
      <c r="JUK299" s="3"/>
      <c r="JUL299" s="3"/>
      <c r="JUM299" s="3"/>
      <c r="JUN299" s="3"/>
      <c r="JUO299" s="3"/>
      <c r="JUP299" s="3"/>
      <c r="JUQ299" s="3"/>
      <c r="JUR299" s="3"/>
      <c r="JUS299" s="3"/>
      <c r="JUT299" s="3"/>
      <c r="JUU299" s="3"/>
      <c r="JUV299" s="3"/>
      <c r="JUW299" s="3"/>
      <c r="JUX299" s="3"/>
      <c r="JUY299" s="3"/>
      <c r="JUZ299" s="3"/>
      <c r="JVA299" s="3"/>
      <c r="JVB299" s="3"/>
      <c r="JVC299" s="3"/>
      <c r="JVD299" s="3"/>
      <c r="JVE299" s="3"/>
      <c r="JVF299" s="3"/>
      <c r="JVG299" s="3"/>
      <c r="JVH299" s="3"/>
      <c r="JVI299" s="3"/>
      <c r="JVJ299" s="3"/>
      <c r="JVK299" s="3"/>
      <c r="JVL299" s="3"/>
      <c r="JVM299" s="3"/>
      <c r="JVN299" s="3"/>
      <c r="JVO299" s="3"/>
      <c r="JVP299" s="3"/>
      <c r="JVQ299" s="3"/>
      <c r="JVR299" s="3"/>
      <c r="JVS299" s="3"/>
      <c r="JVT299" s="3"/>
      <c r="JVU299" s="3"/>
      <c r="JVV299" s="3"/>
      <c r="JVW299" s="3"/>
      <c r="JVX299" s="3"/>
      <c r="JVY299" s="3"/>
      <c r="JVZ299" s="3"/>
      <c r="JWA299" s="3"/>
      <c r="JWB299" s="3"/>
      <c r="JWC299" s="3"/>
      <c r="JWD299" s="3"/>
      <c r="JWE299" s="3"/>
      <c r="JWF299" s="3"/>
      <c r="JWG299" s="3"/>
      <c r="JWH299" s="3"/>
      <c r="JWI299" s="3"/>
      <c r="JWJ299" s="3"/>
      <c r="JWK299" s="3"/>
      <c r="JWL299" s="3"/>
      <c r="JWM299" s="3"/>
      <c r="JWN299" s="3"/>
      <c r="JWO299" s="3"/>
      <c r="JWP299" s="3"/>
      <c r="JWQ299" s="3"/>
      <c r="JWR299" s="3"/>
      <c r="JWS299" s="3"/>
      <c r="JWT299" s="3"/>
      <c r="JWU299" s="3"/>
      <c r="JWV299" s="3"/>
      <c r="JWW299" s="3"/>
      <c r="JWX299" s="3"/>
      <c r="JWY299" s="3"/>
      <c r="JWZ299" s="3"/>
      <c r="JXA299" s="3"/>
      <c r="JXB299" s="3"/>
      <c r="JXC299" s="3"/>
      <c r="JXD299" s="3"/>
      <c r="JXE299" s="3"/>
      <c r="JXF299" s="3"/>
      <c r="JXG299" s="3"/>
      <c r="JXH299" s="3"/>
      <c r="JXI299" s="3"/>
      <c r="JXJ299" s="3"/>
      <c r="JXK299" s="3"/>
      <c r="JXL299" s="3"/>
      <c r="JXM299" s="3"/>
      <c r="JXN299" s="3"/>
      <c r="JXO299" s="3"/>
      <c r="JXP299" s="3"/>
      <c r="JXQ299" s="3"/>
      <c r="JXR299" s="3"/>
      <c r="JXS299" s="3"/>
      <c r="JXT299" s="3"/>
      <c r="JXU299" s="3"/>
      <c r="JXV299" s="3"/>
      <c r="JXW299" s="3"/>
      <c r="JXX299" s="3"/>
      <c r="JXY299" s="3"/>
      <c r="JXZ299" s="3"/>
      <c r="JYA299" s="3"/>
      <c r="JYB299" s="3"/>
      <c r="JYC299" s="3"/>
      <c r="JYD299" s="3"/>
      <c r="JYE299" s="3"/>
      <c r="JYF299" s="3"/>
      <c r="JYG299" s="3"/>
      <c r="JYH299" s="3"/>
      <c r="JYI299" s="3"/>
      <c r="JYJ299" s="3"/>
      <c r="JYK299" s="3"/>
      <c r="JYL299" s="3"/>
      <c r="JYM299" s="3"/>
      <c r="JYN299" s="3"/>
      <c r="JYO299" s="3"/>
      <c r="JYP299" s="3"/>
      <c r="JYQ299" s="3"/>
      <c r="JYR299" s="3"/>
      <c r="JYS299" s="3"/>
      <c r="JYT299" s="3"/>
      <c r="JYU299" s="3"/>
      <c r="JYV299" s="3"/>
      <c r="JYW299" s="3"/>
      <c r="JYX299" s="3"/>
      <c r="JYY299" s="3"/>
      <c r="JYZ299" s="3"/>
      <c r="JZA299" s="3"/>
      <c r="JZB299" s="3"/>
      <c r="JZC299" s="3"/>
      <c r="JZD299" s="3"/>
      <c r="JZE299" s="3"/>
      <c r="JZF299" s="3"/>
      <c r="JZG299" s="3"/>
      <c r="JZH299" s="3"/>
      <c r="JZI299" s="3"/>
      <c r="JZJ299" s="3"/>
      <c r="JZK299" s="3"/>
      <c r="JZL299" s="3"/>
      <c r="JZM299" s="3"/>
      <c r="JZN299" s="3"/>
      <c r="JZO299" s="3"/>
      <c r="JZP299" s="3"/>
      <c r="JZQ299" s="3"/>
      <c r="JZR299" s="3"/>
      <c r="JZS299" s="3"/>
      <c r="JZT299" s="3"/>
      <c r="JZU299" s="3"/>
      <c r="JZV299" s="3"/>
      <c r="JZW299" s="3"/>
      <c r="JZX299" s="3"/>
      <c r="JZY299" s="3"/>
      <c r="JZZ299" s="3"/>
      <c r="KAA299" s="3"/>
      <c r="KAB299" s="3"/>
      <c r="KAC299" s="3"/>
      <c r="KAD299" s="3"/>
      <c r="KAE299" s="3"/>
      <c r="KAF299" s="3"/>
      <c r="KAG299" s="3"/>
      <c r="KAH299" s="3"/>
      <c r="KAI299" s="3"/>
      <c r="KAJ299" s="3"/>
      <c r="KAK299" s="3"/>
      <c r="KAL299" s="3"/>
      <c r="KAM299" s="3"/>
      <c r="KAN299" s="3"/>
      <c r="KAO299" s="3"/>
      <c r="KAP299" s="3"/>
      <c r="KAQ299" s="3"/>
      <c r="KAR299" s="3"/>
      <c r="KAS299" s="3"/>
      <c r="KAT299" s="3"/>
      <c r="KAU299" s="3"/>
      <c r="KAV299" s="3"/>
      <c r="KAW299" s="3"/>
      <c r="KAX299" s="3"/>
      <c r="KAY299" s="3"/>
      <c r="KAZ299" s="3"/>
      <c r="KBA299" s="3"/>
      <c r="KBB299" s="3"/>
      <c r="KBC299" s="3"/>
      <c r="KBD299" s="3"/>
      <c r="KBE299" s="3"/>
      <c r="KBF299" s="3"/>
      <c r="KBG299" s="3"/>
      <c r="KBH299" s="3"/>
      <c r="KBI299" s="3"/>
      <c r="KBJ299" s="3"/>
      <c r="KBK299" s="3"/>
      <c r="KBL299" s="3"/>
      <c r="KBM299" s="3"/>
      <c r="KBN299" s="3"/>
      <c r="KBO299" s="3"/>
      <c r="KBP299" s="3"/>
      <c r="KBQ299" s="3"/>
      <c r="KBR299" s="3"/>
      <c r="KBS299" s="3"/>
      <c r="KBT299" s="3"/>
      <c r="KBU299" s="3"/>
      <c r="KBV299" s="3"/>
      <c r="KBW299" s="3"/>
      <c r="KBX299" s="3"/>
      <c r="KBY299" s="3"/>
      <c r="KBZ299" s="3"/>
      <c r="KCA299" s="3"/>
      <c r="KCB299" s="3"/>
      <c r="KCC299" s="3"/>
      <c r="KCD299" s="3"/>
      <c r="KCE299" s="3"/>
      <c r="KCF299" s="3"/>
      <c r="KCG299" s="3"/>
      <c r="KCH299" s="3"/>
      <c r="KCI299" s="3"/>
      <c r="KCJ299" s="3"/>
      <c r="KCK299" s="3"/>
      <c r="KCL299" s="3"/>
      <c r="KCM299" s="3"/>
      <c r="KCN299" s="3"/>
      <c r="KCO299" s="3"/>
      <c r="KCP299" s="3"/>
      <c r="KCQ299" s="3"/>
      <c r="KCR299" s="3"/>
      <c r="KCS299" s="3"/>
      <c r="KCT299" s="3"/>
      <c r="KCU299" s="3"/>
      <c r="KCV299" s="3"/>
      <c r="KCW299" s="3"/>
      <c r="KCX299" s="3"/>
      <c r="KCY299" s="3"/>
      <c r="KCZ299" s="3"/>
      <c r="KDA299" s="3"/>
      <c r="KDB299" s="3"/>
      <c r="KDC299" s="3"/>
      <c r="KDD299" s="3"/>
      <c r="KDE299" s="3"/>
      <c r="KDF299" s="3"/>
      <c r="KDG299" s="3"/>
      <c r="KDH299" s="3"/>
      <c r="KDI299" s="3"/>
      <c r="KDJ299" s="3"/>
      <c r="KDK299" s="3"/>
      <c r="KDL299" s="3"/>
      <c r="KDM299" s="3"/>
      <c r="KDN299" s="3"/>
      <c r="KDO299" s="3"/>
      <c r="KDP299" s="3"/>
      <c r="KDQ299" s="3"/>
      <c r="KDR299" s="3"/>
      <c r="KDS299" s="3"/>
      <c r="KDT299" s="3"/>
      <c r="KDU299" s="3"/>
      <c r="KDV299" s="3"/>
      <c r="KDW299" s="3"/>
      <c r="KDX299" s="3"/>
      <c r="KDY299" s="3"/>
      <c r="KDZ299" s="3"/>
      <c r="KEA299" s="3"/>
      <c r="KEB299" s="3"/>
      <c r="KEC299" s="3"/>
      <c r="KED299" s="3"/>
      <c r="KEE299" s="3"/>
      <c r="KEF299" s="3"/>
      <c r="KEG299" s="3"/>
      <c r="KEH299" s="3"/>
      <c r="KEI299" s="3"/>
      <c r="KEJ299" s="3"/>
      <c r="KEK299" s="3"/>
      <c r="KEL299" s="3"/>
      <c r="KEM299" s="3"/>
      <c r="KEN299" s="3"/>
      <c r="KEO299" s="3"/>
      <c r="KEP299" s="3"/>
      <c r="KEQ299" s="3"/>
      <c r="KER299" s="3"/>
      <c r="KES299" s="3"/>
      <c r="KET299" s="3"/>
      <c r="KEU299" s="3"/>
      <c r="KEV299" s="3"/>
      <c r="KEW299" s="3"/>
      <c r="KEX299" s="3"/>
      <c r="KEY299" s="3"/>
      <c r="KEZ299" s="3"/>
      <c r="KFA299" s="3"/>
      <c r="KFB299" s="3"/>
      <c r="KFC299" s="3"/>
      <c r="KFD299" s="3"/>
      <c r="KFE299" s="3"/>
      <c r="KFF299" s="3"/>
      <c r="KFG299" s="3"/>
      <c r="KFH299" s="3"/>
      <c r="KFI299" s="3"/>
      <c r="KFJ299" s="3"/>
      <c r="KFK299" s="3"/>
      <c r="KFL299" s="3"/>
      <c r="KFM299" s="3"/>
      <c r="KFN299" s="3"/>
      <c r="KFO299" s="3"/>
      <c r="KFP299" s="3"/>
      <c r="KFQ299" s="3"/>
      <c r="KFR299" s="3"/>
      <c r="KFS299" s="3"/>
      <c r="KFT299" s="3"/>
      <c r="KFU299" s="3"/>
      <c r="KFV299" s="3"/>
      <c r="KFW299" s="3"/>
      <c r="KFX299" s="3"/>
      <c r="KFY299" s="3"/>
      <c r="KFZ299" s="3"/>
      <c r="KGA299" s="3"/>
      <c r="KGB299" s="3"/>
      <c r="KGC299" s="3"/>
      <c r="KGD299" s="3"/>
      <c r="KGE299" s="3"/>
      <c r="KGF299" s="3"/>
      <c r="KGG299" s="3"/>
      <c r="KGH299" s="3"/>
      <c r="KGI299" s="3"/>
      <c r="KGJ299" s="3"/>
      <c r="KGK299" s="3"/>
      <c r="KGL299" s="3"/>
      <c r="KGM299" s="3"/>
      <c r="KGN299" s="3"/>
      <c r="KGO299" s="3"/>
      <c r="KGP299" s="3"/>
      <c r="KGQ299" s="3"/>
      <c r="KGR299" s="3"/>
      <c r="KGS299" s="3"/>
      <c r="KGT299" s="3"/>
      <c r="KGU299" s="3"/>
      <c r="KGV299" s="3"/>
      <c r="KGW299" s="3"/>
      <c r="KGX299" s="3"/>
      <c r="KGY299" s="3"/>
      <c r="KGZ299" s="3"/>
      <c r="KHA299" s="3"/>
      <c r="KHB299" s="3"/>
      <c r="KHC299" s="3"/>
      <c r="KHD299" s="3"/>
      <c r="KHE299" s="3"/>
      <c r="KHF299" s="3"/>
      <c r="KHG299" s="3"/>
      <c r="KHH299" s="3"/>
      <c r="KHI299" s="3"/>
      <c r="KHJ299" s="3"/>
      <c r="KHK299" s="3"/>
      <c r="KHL299" s="3"/>
      <c r="KHM299" s="3"/>
      <c r="KHN299" s="3"/>
      <c r="KHO299" s="3"/>
      <c r="KHP299" s="3"/>
      <c r="KHQ299" s="3"/>
      <c r="KHR299" s="3"/>
      <c r="KHS299" s="3"/>
      <c r="KHT299" s="3"/>
      <c r="KHU299" s="3"/>
      <c r="KHV299" s="3"/>
      <c r="KHW299" s="3"/>
      <c r="KHX299" s="3"/>
      <c r="KHY299" s="3"/>
      <c r="KHZ299" s="3"/>
      <c r="KIA299" s="3"/>
      <c r="KIB299" s="3"/>
      <c r="KIC299" s="3"/>
      <c r="KID299" s="3"/>
      <c r="KIE299" s="3"/>
      <c r="KIF299" s="3"/>
      <c r="KIG299" s="3"/>
      <c r="KIH299" s="3"/>
      <c r="KII299" s="3"/>
      <c r="KIJ299" s="3"/>
      <c r="KIK299" s="3"/>
      <c r="KIL299" s="3"/>
      <c r="KIM299" s="3"/>
      <c r="KIN299" s="3"/>
      <c r="KIO299" s="3"/>
      <c r="KIP299" s="3"/>
      <c r="KIQ299" s="3"/>
      <c r="KIR299" s="3"/>
      <c r="KIS299" s="3"/>
      <c r="KIT299" s="3"/>
      <c r="KIU299" s="3"/>
      <c r="KIV299" s="3"/>
      <c r="KIW299" s="3"/>
      <c r="KIX299" s="3"/>
      <c r="KIY299" s="3"/>
      <c r="KIZ299" s="3"/>
      <c r="KJA299" s="3"/>
      <c r="KJB299" s="3"/>
      <c r="KJC299" s="3"/>
      <c r="KJD299" s="3"/>
      <c r="KJE299" s="3"/>
      <c r="KJF299" s="3"/>
      <c r="KJG299" s="3"/>
      <c r="KJH299" s="3"/>
      <c r="KJI299" s="3"/>
      <c r="KJJ299" s="3"/>
      <c r="KJK299" s="3"/>
      <c r="KJL299" s="3"/>
      <c r="KJM299" s="3"/>
      <c r="KJN299" s="3"/>
      <c r="KJO299" s="3"/>
      <c r="KJP299" s="3"/>
      <c r="KJQ299" s="3"/>
      <c r="KJR299" s="3"/>
      <c r="KJS299" s="3"/>
      <c r="KJT299" s="3"/>
      <c r="KJU299" s="3"/>
      <c r="KJV299" s="3"/>
      <c r="KJW299" s="3"/>
      <c r="KJX299" s="3"/>
      <c r="KJY299" s="3"/>
      <c r="KJZ299" s="3"/>
      <c r="KKA299" s="3"/>
      <c r="KKB299" s="3"/>
      <c r="KKC299" s="3"/>
      <c r="KKD299" s="3"/>
      <c r="KKE299" s="3"/>
      <c r="KKF299" s="3"/>
      <c r="KKG299" s="3"/>
      <c r="KKH299" s="3"/>
      <c r="KKI299" s="3"/>
      <c r="KKJ299" s="3"/>
      <c r="KKK299" s="3"/>
      <c r="KKL299" s="3"/>
      <c r="KKM299" s="3"/>
      <c r="KKN299" s="3"/>
      <c r="KKO299" s="3"/>
      <c r="KKP299" s="3"/>
      <c r="KKQ299" s="3"/>
      <c r="KKR299" s="3"/>
      <c r="KKS299" s="3"/>
      <c r="KKT299" s="3"/>
      <c r="KKU299" s="3"/>
      <c r="KKV299" s="3"/>
      <c r="KKW299" s="3"/>
      <c r="KKX299" s="3"/>
      <c r="KKY299" s="3"/>
      <c r="KKZ299" s="3"/>
      <c r="KLA299" s="3"/>
      <c r="KLB299" s="3"/>
      <c r="KLC299" s="3"/>
      <c r="KLD299" s="3"/>
      <c r="KLE299" s="3"/>
      <c r="KLF299" s="3"/>
      <c r="KLG299" s="3"/>
      <c r="KLH299" s="3"/>
      <c r="KLI299" s="3"/>
      <c r="KLJ299" s="3"/>
      <c r="KLK299" s="3"/>
      <c r="KLL299" s="3"/>
      <c r="KLM299" s="3"/>
      <c r="KLN299" s="3"/>
      <c r="KLO299" s="3"/>
      <c r="KLP299" s="3"/>
      <c r="KLQ299" s="3"/>
      <c r="KLR299" s="3"/>
      <c r="KLS299" s="3"/>
      <c r="KLT299" s="3"/>
      <c r="KLU299" s="3"/>
      <c r="KLV299" s="3"/>
      <c r="KLW299" s="3"/>
      <c r="KLX299" s="3"/>
      <c r="KLY299" s="3"/>
      <c r="KLZ299" s="3"/>
      <c r="KMA299" s="3"/>
      <c r="KMB299" s="3"/>
      <c r="KMC299" s="3"/>
      <c r="KMD299" s="3"/>
      <c r="KME299" s="3"/>
      <c r="KMF299" s="3"/>
      <c r="KMG299" s="3"/>
      <c r="KMH299" s="3"/>
      <c r="KMI299" s="3"/>
      <c r="KMJ299" s="3"/>
      <c r="KMK299" s="3"/>
      <c r="KML299" s="3"/>
      <c r="KMM299" s="3"/>
      <c r="KMN299" s="3"/>
      <c r="KMO299" s="3"/>
      <c r="KMP299" s="3"/>
      <c r="KMQ299" s="3"/>
      <c r="KMR299" s="3"/>
      <c r="KMS299" s="3"/>
      <c r="KMT299" s="3"/>
      <c r="KMU299" s="3"/>
      <c r="KMV299" s="3"/>
      <c r="KMW299" s="3"/>
      <c r="KMX299" s="3"/>
      <c r="KMY299" s="3"/>
      <c r="KMZ299" s="3"/>
      <c r="KNA299" s="3"/>
      <c r="KNB299" s="3"/>
      <c r="KNC299" s="3"/>
      <c r="KND299" s="3"/>
      <c r="KNE299" s="3"/>
      <c r="KNF299" s="3"/>
      <c r="KNG299" s="3"/>
      <c r="KNH299" s="3"/>
      <c r="KNI299" s="3"/>
      <c r="KNJ299" s="3"/>
      <c r="KNK299" s="3"/>
      <c r="KNL299" s="3"/>
      <c r="KNM299" s="3"/>
      <c r="KNN299" s="3"/>
      <c r="KNO299" s="3"/>
      <c r="KNP299" s="3"/>
      <c r="KNQ299" s="3"/>
      <c r="KNR299" s="3"/>
      <c r="KNS299" s="3"/>
      <c r="KNT299" s="3"/>
      <c r="KNU299" s="3"/>
      <c r="KNV299" s="3"/>
      <c r="KNW299" s="3"/>
      <c r="KNX299" s="3"/>
      <c r="KNY299" s="3"/>
      <c r="KNZ299" s="3"/>
      <c r="KOA299" s="3"/>
      <c r="KOB299" s="3"/>
      <c r="KOC299" s="3"/>
      <c r="KOD299" s="3"/>
      <c r="KOE299" s="3"/>
      <c r="KOF299" s="3"/>
      <c r="KOG299" s="3"/>
      <c r="KOH299" s="3"/>
      <c r="KOI299" s="3"/>
      <c r="KOJ299" s="3"/>
      <c r="KOK299" s="3"/>
      <c r="KOL299" s="3"/>
      <c r="KOM299" s="3"/>
      <c r="KON299" s="3"/>
      <c r="KOO299" s="3"/>
      <c r="KOP299" s="3"/>
      <c r="KOQ299" s="3"/>
      <c r="KOR299" s="3"/>
      <c r="KOS299" s="3"/>
      <c r="KOT299" s="3"/>
      <c r="KOU299" s="3"/>
      <c r="KOV299" s="3"/>
      <c r="KOW299" s="3"/>
      <c r="KOX299" s="3"/>
      <c r="KOY299" s="3"/>
      <c r="KOZ299" s="3"/>
      <c r="KPA299" s="3"/>
      <c r="KPB299" s="3"/>
      <c r="KPC299" s="3"/>
      <c r="KPD299" s="3"/>
      <c r="KPE299" s="3"/>
      <c r="KPF299" s="3"/>
      <c r="KPG299" s="3"/>
      <c r="KPH299" s="3"/>
      <c r="KPI299" s="3"/>
      <c r="KPJ299" s="3"/>
      <c r="KPK299" s="3"/>
      <c r="KPL299" s="3"/>
      <c r="KPM299" s="3"/>
      <c r="KPN299" s="3"/>
      <c r="KPO299" s="3"/>
      <c r="KPP299" s="3"/>
      <c r="KPQ299" s="3"/>
      <c r="KPR299" s="3"/>
      <c r="KPS299" s="3"/>
      <c r="KPT299" s="3"/>
      <c r="KPU299" s="3"/>
      <c r="KPV299" s="3"/>
      <c r="KPW299" s="3"/>
      <c r="KPX299" s="3"/>
      <c r="KPY299" s="3"/>
      <c r="KPZ299" s="3"/>
      <c r="KQA299" s="3"/>
      <c r="KQB299" s="3"/>
      <c r="KQC299" s="3"/>
      <c r="KQD299" s="3"/>
      <c r="KQE299" s="3"/>
      <c r="KQF299" s="3"/>
      <c r="KQG299" s="3"/>
      <c r="KQH299" s="3"/>
      <c r="KQI299" s="3"/>
      <c r="KQJ299" s="3"/>
      <c r="KQK299" s="3"/>
      <c r="KQL299" s="3"/>
      <c r="KQM299" s="3"/>
      <c r="KQN299" s="3"/>
      <c r="KQO299" s="3"/>
      <c r="KQP299" s="3"/>
      <c r="KQQ299" s="3"/>
      <c r="KQR299" s="3"/>
      <c r="KQS299" s="3"/>
      <c r="KQT299" s="3"/>
      <c r="KQU299" s="3"/>
      <c r="KQV299" s="3"/>
      <c r="KQW299" s="3"/>
      <c r="KQX299" s="3"/>
      <c r="KQY299" s="3"/>
      <c r="KQZ299" s="3"/>
      <c r="KRA299" s="3"/>
      <c r="KRB299" s="3"/>
      <c r="KRC299" s="3"/>
      <c r="KRD299" s="3"/>
      <c r="KRE299" s="3"/>
      <c r="KRF299" s="3"/>
      <c r="KRG299" s="3"/>
      <c r="KRH299" s="3"/>
      <c r="KRI299" s="3"/>
      <c r="KRJ299" s="3"/>
      <c r="KRK299" s="3"/>
      <c r="KRL299" s="3"/>
      <c r="KRM299" s="3"/>
      <c r="KRN299" s="3"/>
      <c r="KRO299" s="3"/>
      <c r="KRP299" s="3"/>
      <c r="KRQ299" s="3"/>
      <c r="KRR299" s="3"/>
      <c r="KRS299" s="3"/>
      <c r="KRT299" s="3"/>
      <c r="KRU299" s="3"/>
      <c r="KRV299" s="3"/>
      <c r="KRW299" s="3"/>
      <c r="KRX299" s="3"/>
      <c r="KRY299" s="3"/>
      <c r="KRZ299" s="3"/>
      <c r="KSA299" s="3"/>
      <c r="KSB299" s="3"/>
      <c r="KSC299" s="3"/>
      <c r="KSD299" s="3"/>
      <c r="KSE299" s="3"/>
      <c r="KSF299" s="3"/>
      <c r="KSG299" s="3"/>
      <c r="KSH299" s="3"/>
      <c r="KSI299" s="3"/>
      <c r="KSJ299" s="3"/>
      <c r="KSK299" s="3"/>
      <c r="KSL299" s="3"/>
      <c r="KSM299" s="3"/>
      <c r="KSN299" s="3"/>
      <c r="KSO299" s="3"/>
      <c r="KSP299" s="3"/>
      <c r="KSQ299" s="3"/>
      <c r="KSR299" s="3"/>
      <c r="KSS299" s="3"/>
      <c r="KST299" s="3"/>
      <c r="KSU299" s="3"/>
      <c r="KSV299" s="3"/>
      <c r="KSW299" s="3"/>
      <c r="KSX299" s="3"/>
      <c r="KSY299" s="3"/>
      <c r="KSZ299" s="3"/>
      <c r="KTA299" s="3"/>
      <c r="KTB299" s="3"/>
      <c r="KTC299" s="3"/>
      <c r="KTD299" s="3"/>
      <c r="KTE299" s="3"/>
      <c r="KTF299" s="3"/>
      <c r="KTG299" s="3"/>
      <c r="KTH299" s="3"/>
      <c r="KTI299" s="3"/>
      <c r="KTJ299" s="3"/>
      <c r="KTK299" s="3"/>
      <c r="KTL299" s="3"/>
      <c r="KTM299" s="3"/>
      <c r="KTN299" s="3"/>
      <c r="KTO299" s="3"/>
      <c r="KTP299" s="3"/>
      <c r="KTQ299" s="3"/>
      <c r="KTR299" s="3"/>
      <c r="KTS299" s="3"/>
      <c r="KTT299" s="3"/>
      <c r="KTU299" s="3"/>
      <c r="KTV299" s="3"/>
      <c r="KTW299" s="3"/>
      <c r="KTX299" s="3"/>
      <c r="KTY299" s="3"/>
      <c r="KTZ299" s="3"/>
      <c r="KUA299" s="3"/>
      <c r="KUB299" s="3"/>
      <c r="KUC299" s="3"/>
      <c r="KUD299" s="3"/>
      <c r="KUE299" s="3"/>
      <c r="KUF299" s="3"/>
      <c r="KUG299" s="3"/>
      <c r="KUH299" s="3"/>
      <c r="KUI299" s="3"/>
      <c r="KUJ299" s="3"/>
      <c r="KUK299" s="3"/>
      <c r="KUL299" s="3"/>
      <c r="KUM299" s="3"/>
      <c r="KUN299" s="3"/>
      <c r="KUO299" s="3"/>
      <c r="KUP299" s="3"/>
      <c r="KUQ299" s="3"/>
      <c r="KUR299" s="3"/>
      <c r="KUS299" s="3"/>
      <c r="KUT299" s="3"/>
      <c r="KUU299" s="3"/>
      <c r="KUV299" s="3"/>
      <c r="KUW299" s="3"/>
      <c r="KUX299" s="3"/>
      <c r="KUY299" s="3"/>
      <c r="KUZ299" s="3"/>
      <c r="KVA299" s="3"/>
      <c r="KVB299" s="3"/>
      <c r="KVC299" s="3"/>
      <c r="KVD299" s="3"/>
      <c r="KVE299" s="3"/>
      <c r="KVF299" s="3"/>
      <c r="KVG299" s="3"/>
      <c r="KVH299" s="3"/>
      <c r="KVI299" s="3"/>
      <c r="KVJ299" s="3"/>
      <c r="KVK299" s="3"/>
      <c r="KVL299" s="3"/>
      <c r="KVM299" s="3"/>
      <c r="KVN299" s="3"/>
      <c r="KVO299" s="3"/>
      <c r="KVP299" s="3"/>
      <c r="KVQ299" s="3"/>
      <c r="KVR299" s="3"/>
      <c r="KVS299" s="3"/>
      <c r="KVT299" s="3"/>
      <c r="KVU299" s="3"/>
      <c r="KVV299" s="3"/>
      <c r="KVW299" s="3"/>
      <c r="KVX299" s="3"/>
      <c r="KVY299" s="3"/>
      <c r="KVZ299" s="3"/>
      <c r="KWA299" s="3"/>
      <c r="KWB299" s="3"/>
      <c r="KWC299" s="3"/>
      <c r="KWD299" s="3"/>
      <c r="KWE299" s="3"/>
      <c r="KWF299" s="3"/>
      <c r="KWG299" s="3"/>
      <c r="KWH299" s="3"/>
      <c r="KWI299" s="3"/>
      <c r="KWJ299" s="3"/>
      <c r="KWK299" s="3"/>
      <c r="KWL299" s="3"/>
      <c r="KWM299" s="3"/>
      <c r="KWN299" s="3"/>
      <c r="KWO299" s="3"/>
      <c r="KWP299" s="3"/>
      <c r="KWQ299" s="3"/>
      <c r="KWR299" s="3"/>
      <c r="KWS299" s="3"/>
      <c r="KWT299" s="3"/>
      <c r="KWU299" s="3"/>
      <c r="KWV299" s="3"/>
      <c r="KWW299" s="3"/>
      <c r="KWX299" s="3"/>
      <c r="KWY299" s="3"/>
      <c r="KWZ299" s="3"/>
      <c r="KXA299" s="3"/>
      <c r="KXB299" s="3"/>
      <c r="KXC299" s="3"/>
      <c r="KXD299" s="3"/>
      <c r="KXE299" s="3"/>
      <c r="KXF299" s="3"/>
      <c r="KXG299" s="3"/>
      <c r="KXH299" s="3"/>
      <c r="KXI299" s="3"/>
      <c r="KXJ299" s="3"/>
      <c r="KXK299" s="3"/>
      <c r="KXL299" s="3"/>
      <c r="KXM299" s="3"/>
      <c r="KXN299" s="3"/>
      <c r="KXO299" s="3"/>
      <c r="KXP299" s="3"/>
      <c r="KXQ299" s="3"/>
      <c r="KXR299" s="3"/>
      <c r="KXS299" s="3"/>
      <c r="KXT299" s="3"/>
      <c r="KXU299" s="3"/>
      <c r="KXV299" s="3"/>
      <c r="KXW299" s="3"/>
      <c r="KXX299" s="3"/>
      <c r="KXY299" s="3"/>
      <c r="KXZ299" s="3"/>
      <c r="KYA299" s="3"/>
      <c r="KYB299" s="3"/>
      <c r="KYC299" s="3"/>
      <c r="KYD299" s="3"/>
      <c r="KYE299" s="3"/>
      <c r="KYF299" s="3"/>
      <c r="KYG299" s="3"/>
      <c r="KYH299" s="3"/>
      <c r="KYI299" s="3"/>
      <c r="KYJ299" s="3"/>
      <c r="KYK299" s="3"/>
      <c r="KYL299" s="3"/>
      <c r="KYM299" s="3"/>
      <c r="KYN299" s="3"/>
      <c r="KYO299" s="3"/>
      <c r="KYP299" s="3"/>
      <c r="KYQ299" s="3"/>
      <c r="KYR299" s="3"/>
      <c r="KYS299" s="3"/>
      <c r="KYT299" s="3"/>
      <c r="KYU299" s="3"/>
      <c r="KYV299" s="3"/>
      <c r="KYW299" s="3"/>
      <c r="KYX299" s="3"/>
      <c r="KYY299" s="3"/>
      <c r="KYZ299" s="3"/>
      <c r="KZA299" s="3"/>
      <c r="KZB299" s="3"/>
      <c r="KZC299" s="3"/>
      <c r="KZD299" s="3"/>
      <c r="KZE299" s="3"/>
      <c r="KZF299" s="3"/>
      <c r="KZG299" s="3"/>
      <c r="KZH299" s="3"/>
      <c r="KZI299" s="3"/>
      <c r="KZJ299" s="3"/>
      <c r="KZK299" s="3"/>
      <c r="KZL299" s="3"/>
      <c r="KZM299" s="3"/>
      <c r="KZN299" s="3"/>
      <c r="KZO299" s="3"/>
      <c r="KZP299" s="3"/>
      <c r="KZQ299" s="3"/>
      <c r="KZR299" s="3"/>
      <c r="KZS299" s="3"/>
      <c r="KZT299" s="3"/>
      <c r="KZU299" s="3"/>
      <c r="KZV299" s="3"/>
      <c r="KZW299" s="3"/>
      <c r="KZX299" s="3"/>
      <c r="KZY299" s="3"/>
      <c r="KZZ299" s="3"/>
      <c r="LAA299" s="3"/>
      <c r="LAB299" s="3"/>
      <c r="LAC299" s="3"/>
      <c r="LAD299" s="3"/>
      <c r="LAE299" s="3"/>
      <c r="LAF299" s="3"/>
      <c r="LAG299" s="3"/>
      <c r="LAH299" s="3"/>
      <c r="LAI299" s="3"/>
      <c r="LAJ299" s="3"/>
      <c r="LAK299" s="3"/>
      <c r="LAL299" s="3"/>
      <c r="LAM299" s="3"/>
      <c r="LAN299" s="3"/>
      <c r="LAO299" s="3"/>
      <c r="LAP299" s="3"/>
      <c r="LAQ299" s="3"/>
      <c r="LAR299" s="3"/>
      <c r="LAS299" s="3"/>
      <c r="LAT299" s="3"/>
      <c r="LAU299" s="3"/>
      <c r="LAV299" s="3"/>
      <c r="LAW299" s="3"/>
      <c r="LAX299" s="3"/>
      <c r="LAY299" s="3"/>
      <c r="LAZ299" s="3"/>
      <c r="LBA299" s="3"/>
      <c r="LBB299" s="3"/>
      <c r="LBC299" s="3"/>
      <c r="LBD299" s="3"/>
      <c r="LBE299" s="3"/>
      <c r="LBF299" s="3"/>
      <c r="LBG299" s="3"/>
      <c r="LBH299" s="3"/>
      <c r="LBI299" s="3"/>
      <c r="LBJ299" s="3"/>
      <c r="LBK299" s="3"/>
      <c r="LBL299" s="3"/>
      <c r="LBM299" s="3"/>
      <c r="LBN299" s="3"/>
      <c r="LBO299" s="3"/>
      <c r="LBP299" s="3"/>
      <c r="LBQ299" s="3"/>
      <c r="LBR299" s="3"/>
      <c r="LBS299" s="3"/>
      <c r="LBT299" s="3"/>
      <c r="LBU299" s="3"/>
      <c r="LBV299" s="3"/>
      <c r="LBW299" s="3"/>
      <c r="LBX299" s="3"/>
      <c r="LBY299" s="3"/>
      <c r="LBZ299" s="3"/>
      <c r="LCA299" s="3"/>
      <c r="LCB299" s="3"/>
      <c r="LCC299" s="3"/>
      <c r="LCD299" s="3"/>
      <c r="LCE299" s="3"/>
      <c r="LCF299" s="3"/>
      <c r="LCG299" s="3"/>
      <c r="LCH299" s="3"/>
      <c r="LCI299" s="3"/>
      <c r="LCJ299" s="3"/>
      <c r="LCK299" s="3"/>
      <c r="LCL299" s="3"/>
      <c r="LCM299" s="3"/>
      <c r="LCN299" s="3"/>
      <c r="LCO299" s="3"/>
      <c r="LCP299" s="3"/>
      <c r="LCQ299" s="3"/>
      <c r="LCR299" s="3"/>
      <c r="LCS299" s="3"/>
      <c r="LCT299" s="3"/>
      <c r="LCU299" s="3"/>
      <c r="LCV299" s="3"/>
      <c r="LCW299" s="3"/>
      <c r="LCX299" s="3"/>
      <c r="LCY299" s="3"/>
      <c r="LCZ299" s="3"/>
      <c r="LDA299" s="3"/>
      <c r="LDB299" s="3"/>
      <c r="LDC299" s="3"/>
      <c r="LDD299" s="3"/>
      <c r="LDE299" s="3"/>
      <c r="LDF299" s="3"/>
      <c r="LDG299" s="3"/>
      <c r="LDH299" s="3"/>
      <c r="LDI299" s="3"/>
      <c r="LDJ299" s="3"/>
      <c r="LDK299" s="3"/>
      <c r="LDL299" s="3"/>
      <c r="LDM299" s="3"/>
      <c r="LDN299" s="3"/>
      <c r="LDO299" s="3"/>
      <c r="LDP299" s="3"/>
      <c r="LDQ299" s="3"/>
      <c r="LDR299" s="3"/>
      <c r="LDS299" s="3"/>
      <c r="LDT299" s="3"/>
      <c r="LDU299" s="3"/>
      <c r="LDV299" s="3"/>
      <c r="LDW299" s="3"/>
      <c r="LDX299" s="3"/>
      <c r="LDY299" s="3"/>
      <c r="LDZ299" s="3"/>
      <c r="LEA299" s="3"/>
      <c r="LEB299" s="3"/>
      <c r="LEC299" s="3"/>
      <c r="LED299" s="3"/>
      <c r="LEE299" s="3"/>
      <c r="LEF299" s="3"/>
      <c r="LEG299" s="3"/>
      <c r="LEH299" s="3"/>
      <c r="LEI299" s="3"/>
      <c r="LEJ299" s="3"/>
      <c r="LEK299" s="3"/>
      <c r="LEL299" s="3"/>
      <c r="LEM299" s="3"/>
      <c r="LEN299" s="3"/>
      <c r="LEO299" s="3"/>
      <c r="LEP299" s="3"/>
      <c r="LEQ299" s="3"/>
      <c r="LER299" s="3"/>
      <c r="LES299" s="3"/>
      <c r="LET299" s="3"/>
      <c r="LEU299" s="3"/>
      <c r="LEV299" s="3"/>
      <c r="LEW299" s="3"/>
      <c r="LEX299" s="3"/>
      <c r="LEY299" s="3"/>
      <c r="LEZ299" s="3"/>
      <c r="LFA299" s="3"/>
      <c r="LFB299" s="3"/>
      <c r="LFC299" s="3"/>
      <c r="LFD299" s="3"/>
      <c r="LFE299" s="3"/>
      <c r="LFF299" s="3"/>
      <c r="LFG299" s="3"/>
      <c r="LFH299" s="3"/>
      <c r="LFI299" s="3"/>
      <c r="LFJ299" s="3"/>
      <c r="LFK299" s="3"/>
      <c r="LFL299" s="3"/>
      <c r="LFM299" s="3"/>
      <c r="LFN299" s="3"/>
      <c r="LFO299" s="3"/>
      <c r="LFP299" s="3"/>
      <c r="LFQ299" s="3"/>
      <c r="LFR299" s="3"/>
      <c r="LFS299" s="3"/>
      <c r="LFT299" s="3"/>
      <c r="LFU299" s="3"/>
      <c r="LFV299" s="3"/>
      <c r="LFW299" s="3"/>
      <c r="LFX299" s="3"/>
      <c r="LFY299" s="3"/>
      <c r="LFZ299" s="3"/>
      <c r="LGA299" s="3"/>
      <c r="LGB299" s="3"/>
      <c r="LGC299" s="3"/>
      <c r="LGD299" s="3"/>
      <c r="LGE299" s="3"/>
      <c r="LGF299" s="3"/>
      <c r="LGG299" s="3"/>
      <c r="LGH299" s="3"/>
      <c r="LGI299" s="3"/>
      <c r="LGJ299" s="3"/>
      <c r="LGK299" s="3"/>
      <c r="LGL299" s="3"/>
      <c r="LGM299" s="3"/>
      <c r="LGN299" s="3"/>
      <c r="LGO299" s="3"/>
      <c r="LGP299" s="3"/>
      <c r="LGQ299" s="3"/>
      <c r="LGR299" s="3"/>
      <c r="LGS299" s="3"/>
      <c r="LGT299" s="3"/>
      <c r="LGU299" s="3"/>
      <c r="LGV299" s="3"/>
      <c r="LGW299" s="3"/>
      <c r="LGX299" s="3"/>
      <c r="LGY299" s="3"/>
      <c r="LGZ299" s="3"/>
      <c r="LHA299" s="3"/>
      <c r="LHB299" s="3"/>
      <c r="LHC299" s="3"/>
      <c r="LHD299" s="3"/>
      <c r="LHE299" s="3"/>
      <c r="LHF299" s="3"/>
      <c r="LHG299" s="3"/>
      <c r="LHH299" s="3"/>
      <c r="LHI299" s="3"/>
      <c r="LHJ299" s="3"/>
      <c r="LHK299" s="3"/>
      <c r="LHL299" s="3"/>
      <c r="LHM299" s="3"/>
      <c r="LHN299" s="3"/>
      <c r="LHO299" s="3"/>
      <c r="LHP299" s="3"/>
      <c r="LHQ299" s="3"/>
      <c r="LHR299" s="3"/>
      <c r="LHS299" s="3"/>
      <c r="LHT299" s="3"/>
      <c r="LHU299" s="3"/>
      <c r="LHV299" s="3"/>
      <c r="LHW299" s="3"/>
      <c r="LHX299" s="3"/>
      <c r="LHY299" s="3"/>
      <c r="LHZ299" s="3"/>
      <c r="LIA299" s="3"/>
      <c r="LIB299" s="3"/>
      <c r="LIC299" s="3"/>
      <c r="LID299" s="3"/>
      <c r="LIE299" s="3"/>
      <c r="LIF299" s="3"/>
      <c r="LIG299" s="3"/>
      <c r="LIH299" s="3"/>
      <c r="LII299" s="3"/>
      <c r="LIJ299" s="3"/>
      <c r="LIK299" s="3"/>
      <c r="LIL299" s="3"/>
      <c r="LIM299" s="3"/>
      <c r="LIN299" s="3"/>
      <c r="LIO299" s="3"/>
      <c r="LIP299" s="3"/>
      <c r="LIQ299" s="3"/>
      <c r="LIR299" s="3"/>
      <c r="LIS299" s="3"/>
      <c r="LIT299" s="3"/>
      <c r="LIU299" s="3"/>
      <c r="LIV299" s="3"/>
      <c r="LIW299" s="3"/>
      <c r="LIX299" s="3"/>
      <c r="LIY299" s="3"/>
      <c r="LIZ299" s="3"/>
      <c r="LJA299" s="3"/>
      <c r="LJB299" s="3"/>
      <c r="LJC299" s="3"/>
      <c r="LJD299" s="3"/>
      <c r="LJE299" s="3"/>
      <c r="LJF299" s="3"/>
      <c r="LJG299" s="3"/>
      <c r="LJH299" s="3"/>
      <c r="LJI299" s="3"/>
      <c r="LJJ299" s="3"/>
      <c r="LJK299" s="3"/>
      <c r="LJL299" s="3"/>
      <c r="LJM299" s="3"/>
      <c r="LJN299" s="3"/>
      <c r="LJO299" s="3"/>
      <c r="LJP299" s="3"/>
      <c r="LJQ299" s="3"/>
      <c r="LJR299" s="3"/>
      <c r="LJS299" s="3"/>
      <c r="LJT299" s="3"/>
      <c r="LJU299" s="3"/>
      <c r="LJV299" s="3"/>
      <c r="LJW299" s="3"/>
      <c r="LJX299" s="3"/>
      <c r="LJY299" s="3"/>
      <c r="LJZ299" s="3"/>
      <c r="LKA299" s="3"/>
      <c r="LKB299" s="3"/>
      <c r="LKC299" s="3"/>
      <c r="LKD299" s="3"/>
      <c r="LKE299" s="3"/>
      <c r="LKF299" s="3"/>
      <c r="LKG299" s="3"/>
      <c r="LKH299" s="3"/>
      <c r="LKI299" s="3"/>
      <c r="LKJ299" s="3"/>
      <c r="LKK299" s="3"/>
      <c r="LKL299" s="3"/>
      <c r="LKM299" s="3"/>
      <c r="LKN299" s="3"/>
      <c r="LKO299" s="3"/>
      <c r="LKP299" s="3"/>
      <c r="LKQ299" s="3"/>
      <c r="LKR299" s="3"/>
      <c r="LKS299" s="3"/>
      <c r="LKT299" s="3"/>
      <c r="LKU299" s="3"/>
      <c r="LKV299" s="3"/>
      <c r="LKW299" s="3"/>
      <c r="LKX299" s="3"/>
      <c r="LKY299" s="3"/>
      <c r="LKZ299" s="3"/>
      <c r="LLA299" s="3"/>
      <c r="LLB299" s="3"/>
      <c r="LLC299" s="3"/>
      <c r="LLD299" s="3"/>
      <c r="LLE299" s="3"/>
      <c r="LLF299" s="3"/>
      <c r="LLG299" s="3"/>
      <c r="LLH299" s="3"/>
      <c r="LLI299" s="3"/>
      <c r="LLJ299" s="3"/>
      <c r="LLK299" s="3"/>
      <c r="LLL299" s="3"/>
      <c r="LLM299" s="3"/>
      <c r="LLN299" s="3"/>
      <c r="LLO299" s="3"/>
      <c r="LLP299" s="3"/>
      <c r="LLQ299" s="3"/>
      <c r="LLR299" s="3"/>
      <c r="LLS299" s="3"/>
      <c r="LLT299" s="3"/>
      <c r="LLU299" s="3"/>
      <c r="LLV299" s="3"/>
      <c r="LLW299" s="3"/>
      <c r="LLX299" s="3"/>
      <c r="LLY299" s="3"/>
      <c r="LLZ299" s="3"/>
      <c r="LMA299" s="3"/>
      <c r="LMB299" s="3"/>
      <c r="LMC299" s="3"/>
      <c r="LMD299" s="3"/>
      <c r="LME299" s="3"/>
      <c r="LMF299" s="3"/>
      <c r="LMG299" s="3"/>
      <c r="LMH299" s="3"/>
      <c r="LMI299" s="3"/>
      <c r="LMJ299" s="3"/>
      <c r="LMK299" s="3"/>
      <c r="LML299" s="3"/>
      <c r="LMM299" s="3"/>
      <c r="LMN299" s="3"/>
      <c r="LMO299" s="3"/>
      <c r="LMP299" s="3"/>
      <c r="LMQ299" s="3"/>
      <c r="LMR299" s="3"/>
      <c r="LMS299" s="3"/>
      <c r="LMT299" s="3"/>
      <c r="LMU299" s="3"/>
      <c r="LMV299" s="3"/>
      <c r="LMW299" s="3"/>
      <c r="LMX299" s="3"/>
      <c r="LMY299" s="3"/>
      <c r="LMZ299" s="3"/>
      <c r="LNA299" s="3"/>
      <c r="LNB299" s="3"/>
      <c r="LNC299" s="3"/>
      <c r="LND299" s="3"/>
      <c r="LNE299" s="3"/>
      <c r="LNF299" s="3"/>
      <c r="LNG299" s="3"/>
      <c r="LNH299" s="3"/>
      <c r="LNI299" s="3"/>
      <c r="LNJ299" s="3"/>
      <c r="LNK299" s="3"/>
      <c r="LNL299" s="3"/>
      <c r="LNM299" s="3"/>
      <c r="LNN299" s="3"/>
      <c r="LNO299" s="3"/>
      <c r="LNP299" s="3"/>
      <c r="LNQ299" s="3"/>
      <c r="LNR299" s="3"/>
      <c r="LNS299" s="3"/>
      <c r="LNT299" s="3"/>
      <c r="LNU299" s="3"/>
      <c r="LNV299" s="3"/>
      <c r="LNW299" s="3"/>
      <c r="LNX299" s="3"/>
      <c r="LNY299" s="3"/>
      <c r="LNZ299" s="3"/>
      <c r="LOA299" s="3"/>
      <c r="LOB299" s="3"/>
      <c r="LOC299" s="3"/>
      <c r="LOD299" s="3"/>
      <c r="LOE299" s="3"/>
      <c r="LOF299" s="3"/>
      <c r="LOG299" s="3"/>
      <c r="LOH299" s="3"/>
      <c r="LOI299" s="3"/>
      <c r="LOJ299" s="3"/>
      <c r="LOK299" s="3"/>
      <c r="LOL299" s="3"/>
      <c r="LOM299" s="3"/>
      <c r="LON299" s="3"/>
      <c r="LOO299" s="3"/>
      <c r="LOP299" s="3"/>
      <c r="LOQ299" s="3"/>
      <c r="LOR299" s="3"/>
      <c r="LOS299" s="3"/>
      <c r="LOT299" s="3"/>
      <c r="LOU299" s="3"/>
      <c r="LOV299" s="3"/>
      <c r="LOW299" s="3"/>
      <c r="LOX299" s="3"/>
      <c r="LOY299" s="3"/>
      <c r="LOZ299" s="3"/>
      <c r="LPA299" s="3"/>
      <c r="LPB299" s="3"/>
      <c r="LPC299" s="3"/>
      <c r="LPD299" s="3"/>
      <c r="LPE299" s="3"/>
      <c r="LPF299" s="3"/>
      <c r="LPG299" s="3"/>
      <c r="LPH299" s="3"/>
      <c r="LPI299" s="3"/>
      <c r="LPJ299" s="3"/>
      <c r="LPK299" s="3"/>
      <c r="LPL299" s="3"/>
      <c r="LPM299" s="3"/>
      <c r="LPN299" s="3"/>
      <c r="LPO299" s="3"/>
      <c r="LPP299" s="3"/>
      <c r="LPQ299" s="3"/>
      <c r="LPR299" s="3"/>
      <c r="LPS299" s="3"/>
      <c r="LPT299" s="3"/>
      <c r="LPU299" s="3"/>
      <c r="LPV299" s="3"/>
      <c r="LPW299" s="3"/>
      <c r="LPX299" s="3"/>
      <c r="LPY299" s="3"/>
      <c r="LPZ299" s="3"/>
      <c r="LQA299" s="3"/>
      <c r="LQB299" s="3"/>
      <c r="LQC299" s="3"/>
      <c r="LQD299" s="3"/>
      <c r="LQE299" s="3"/>
      <c r="LQF299" s="3"/>
      <c r="LQG299" s="3"/>
      <c r="LQH299" s="3"/>
      <c r="LQI299" s="3"/>
      <c r="LQJ299" s="3"/>
      <c r="LQK299" s="3"/>
      <c r="LQL299" s="3"/>
      <c r="LQM299" s="3"/>
      <c r="LQN299" s="3"/>
      <c r="LQO299" s="3"/>
      <c r="LQP299" s="3"/>
      <c r="LQQ299" s="3"/>
      <c r="LQR299" s="3"/>
      <c r="LQS299" s="3"/>
      <c r="LQT299" s="3"/>
      <c r="LQU299" s="3"/>
      <c r="LQV299" s="3"/>
      <c r="LQW299" s="3"/>
      <c r="LQX299" s="3"/>
      <c r="LQY299" s="3"/>
      <c r="LQZ299" s="3"/>
      <c r="LRA299" s="3"/>
      <c r="LRB299" s="3"/>
      <c r="LRC299" s="3"/>
      <c r="LRD299" s="3"/>
      <c r="LRE299" s="3"/>
      <c r="LRF299" s="3"/>
      <c r="LRG299" s="3"/>
      <c r="LRH299" s="3"/>
      <c r="LRI299" s="3"/>
      <c r="LRJ299" s="3"/>
      <c r="LRK299" s="3"/>
      <c r="LRL299" s="3"/>
      <c r="LRM299" s="3"/>
      <c r="LRN299" s="3"/>
      <c r="LRO299" s="3"/>
      <c r="LRP299" s="3"/>
      <c r="LRQ299" s="3"/>
      <c r="LRR299" s="3"/>
      <c r="LRS299" s="3"/>
      <c r="LRT299" s="3"/>
      <c r="LRU299" s="3"/>
      <c r="LRV299" s="3"/>
      <c r="LRW299" s="3"/>
      <c r="LRX299" s="3"/>
      <c r="LRY299" s="3"/>
      <c r="LRZ299" s="3"/>
      <c r="LSA299" s="3"/>
      <c r="LSB299" s="3"/>
      <c r="LSC299" s="3"/>
      <c r="LSD299" s="3"/>
      <c r="LSE299" s="3"/>
      <c r="LSF299" s="3"/>
      <c r="LSG299" s="3"/>
      <c r="LSH299" s="3"/>
      <c r="LSI299" s="3"/>
      <c r="LSJ299" s="3"/>
      <c r="LSK299" s="3"/>
      <c r="LSL299" s="3"/>
      <c r="LSM299" s="3"/>
      <c r="LSN299" s="3"/>
      <c r="LSO299" s="3"/>
      <c r="LSP299" s="3"/>
      <c r="LSQ299" s="3"/>
      <c r="LSR299" s="3"/>
      <c r="LSS299" s="3"/>
      <c r="LST299" s="3"/>
      <c r="LSU299" s="3"/>
      <c r="LSV299" s="3"/>
      <c r="LSW299" s="3"/>
      <c r="LSX299" s="3"/>
      <c r="LSY299" s="3"/>
      <c r="LSZ299" s="3"/>
      <c r="LTA299" s="3"/>
      <c r="LTB299" s="3"/>
      <c r="LTC299" s="3"/>
      <c r="LTD299" s="3"/>
      <c r="LTE299" s="3"/>
      <c r="LTF299" s="3"/>
      <c r="LTG299" s="3"/>
      <c r="LTH299" s="3"/>
      <c r="LTI299" s="3"/>
      <c r="LTJ299" s="3"/>
      <c r="LTK299" s="3"/>
      <c r="LTL299" s="3"/>
      <c r="LTM299" s="3"/>
      <c r="LTN299" s="3"/>
      <c r="LTO299" s="3"/>
      <c r="LTP299" s="3"/>
      <c r="LTQ299" s="3"/>
      <c r="LTR299" s="3"/>
      <c r="LTS299" s="3"/>
      <c r="LTT299" s="3"/>
      <c r="LTU299" s="3"/>
      <c r="LTV299" s="3"/>
      <c r="LTW299" s="3"/>
      <c r="LTX299" s="3"/>
      <c r="LTY299" s="3"/>
      <c r="LTZ299" s="3"/>
      <c r="LUA299" s="3"/>
      <c r="LUB299" s="3"/>
      <c r="LUC299" s="3"/>
      <c r="LUD299" s="3"/>
      <c r="LUE299" s="3"/>
      <c r="LUF299" s="3"/>
      <c r="LUG299" s="3"/>
      <c r="LUH299" s="3"/>
      <c r="LUI299" s="3"/>
      <c r="LUJ299" s="3"/>
      <c r="LUK299" s="3"/>
      <c r="LUL299" s="3"/>
      <c r="LUM299" s="3"/>
      <c r="LUN299" s="3"/>
      <c r="LUO299" s="3"/>
      <c r="LUP299" s="3"/>
      <c r="LUQ299" s="3"/>
      <c r="LUR299" s="3"/>
      <c r="LUS299" s="3"/>
      <c r="LUT299" s="3"/>
      <c r="LUU299" s="3"/>
      <c r="LUV299" s="3"/>
      <c r="LUW299" s="3"/>
      <c r="LUX299" s="3"/>
      <c r="LUY299" s="3"/>
      <c r="LUZ299" s="3"/>
      <c r="LVA299" s="3"/>
      <c r="LVB299" s="3"/>
      <c r="LVC299" s="3"/>
      <c r="LVD299" s="3"/>
      <c r="LVE299" s="3"/>
      <c r="LVF299" s="3"/>
      <c r="LVG299" s="3"/>
      <c r="LVH299" s="3"/>
      <c r="LVI299" s="3"/>
      <c r="LVJ299" s="3"/>
      <c r="LVK299" s="3"/>
      <c r="LVL299" s="3"/>
      <c r="LVM299" s="3"/>
      <c r="LVN299" s="3"/>
      <c r="LVO299" s="3"/>
      <c r="LVP299" s="3"/>
      <c r="LVQ299" s="3"/>
      <c r="LVR299" s="3"/>
      <c r="LVS299" s="3"/>
      <c r="LVT299" s="3"/>
      <c r="LVU299" s="3"/>
      <c r="LVV299" s="3"/>
      <c r="LVW299" s="3"/>
      <c r="LVX299" s="3"/>
      <c r="LVY299" s="3"/>
      <c r="LVZ299" s="3"/>
      <c r="LWA299" s="3"/>
      <c r="LWB299" s="3"/>
      <c r="LWC299" s="3"/>
      <c r="LWD299" s="3"/>
      <c r="LWE299" s="3"/>
      <c r="LWF299" s="3"/>
      <c r="LWG299" s="3"/>
      <c r="LWH299" s="3"/>
      <c r="LWI299" s="3"/>
      <c r="LWJ299" s="3"/>
      <c r="LWK299" s="3"/>
      <c r="LWL299" s="3"/>
      <c r="LWM299" s="3"/>
      <c r="LWN299" s="3"/>
      <c r="LWO299" s="3"/>
      <c r="LWP299" s="3"/>
      <c r="LWQ299" s="3"/>
      <c r="LWR299" s="3"/>
      <c r="LWS299" s="3"/>
      <c r="LWT299" s="3"/>
      <c r="LWU299" s="3"/>
      <c r="LWV299" s="3"/>
      <c r="LWW299" s="3"/>
      <c r="LWX299" s="3"/>
      <c r="LWY299" s="3"/>
      <c r="LWZ299" s="3"/>
      <c r="LXA299" s="3"/>
      <c r="LXB299" s="3"/>
      <c r="LXC299" s="3"/>
      <c r="LXD299" s="3"/>
      <c r="LXE299" s="3"/>
      <c r="LXF299" s="3"/>
      <c r="LXG299" s="3"/>
      <c r="LXH299" s="3"/>
      <c r="LXI299" s="3"/>
      <c r="LXJ299" s="3"/>
      <c r="LXK299" s="3"/>
      <c r="LXL299" s="3"/>
      <c r="LXM299" s="3"/>
      <c r="LXN299" s="3"/>
      <c r="LXO299" s="3"/>
      <c r="LXP299" s="3"/>
      <c r="LXQ299" s="3"/>
      <c r="LXR299" s="3"/>
      <c r="LXS299" s="3"/>
      <c r="LXT299" s="3"/>
      <c r="LXU299" s="3"/>
      <c r="LXV299" s="3"/>
      <c r="LXW299" s="3"/>
      <c r="LXX299" s="3"/>
      <c r="LXY299" s="3"/>
      <c r="LXZ299" s="3"/>
      <c r="LYA299" s="3"/>
      <c r="LYB299" s="3"/>
      <c r="LYC299" s="3"/>
      <c r="LYD299" s="3"/>
      <c r="LYE299" s="3"/>
      <c r="LYF299" s="3"/>
      <c r="LYG299" s="3"/>
      <c r="LYH299" s="3"/>
      <c r="LYI299" s="3"/>
      <c r="LYJ299" s="3"/>
      <c r="LYK299" s="3"/>
      <c r="LYL299" s="3"/>
      <c r="LYM299" s="3"/>
      <c r="LYN299" s="3"/>
      <c r="LYO299" s="3"/>
      <c r="LYP299" s="3"/>
      <c r="LYQ299" s="3"/>
      <c r="LYR299" s="3"/>
      <c r="LYS299" s="3"/>
      <c r="LYT299" s="3"/>
      <c r="LYU299" s="3"/>
      <c r="LYV299" s="3"/>
      <c r="LYW299" s="3"/>
      <c r="LYX299" s="3"/>
      <c r="LYY299" s="3"/>
      <c r="LYZ299" s="3"/>
      <c r="LZA299" s="3"/>
      <c r="LZB299" s="3"/>
      <c r="LZC299" s="3"/>
      <c r="LZD299" s="3"/>
      <c r="LZE299" s="3"/>
      <c r="LZF299" s="3"/>
      <c r="LZG299" s="3"/>
      <c r="LZH299" s="3"/>
      <c r="LZI299" s="3"/>
      <c r="LZJ299" s="3"/>
      <c r="LZK299" s="3"/>
      <c r="LZL299" s="3"/>
      <c r="LZM299" s="3"/>
      <c r="LZN299" s="3"/>
      <c r="LZO299" s="3"/>
      <c r="LZP299" s="3"/>
      <c r="LZQ299" s="3"/>
      <c r="LZR299" s="3"/>
      <c r="LZS299" s="3"/>
      <c r="LZT299" s="3"/>
      <c r="LZU299" s="3"/>
      <c r="LZV299" s="3"/>
      <c r="LZW299" s="3"/>
      <c r="LZX299" s="3"/>
      <c r="LZY299" s="3"/>
      <c r="LZZ299" s="3"/>
      <c r="MAA299" s="3"/>
      <c r="MAB299" s="3"/>
      <c r="MAC299" s="3"/>
      <c r="MAD299" s="3"/>
      <c r="MAE299" s="3"/>
      <c r="MAF299" s="3"/>
      <c r="MAG299" s="3"/>
      <c r="MAH299" s="3"/>
      <c r="MAI299" s="3"/>
      <c r="MAJ299" s="3"/>
      <c r="MAK299" s="3"/>
      <c r="MAL299" s="3"/>
      <c r="MAM299" s="3"/>
      <c r="MAN299" s="3"/>
      <c r="MAO299" s="3"/>
      <c r="MAP299" s="3"/>
      <c r="MAQ299" s="3"/>
      <c r="MAR299" s="3"/>
      <c r="MAS299" s="3"/>
      <c r="MAT299" s="3"/>
      <c r="MAU299" s="3"/>
      <c r="MAV299" s="3"/>
      <c r="MAW299" s="3"/>
      <c r="MAX299" s="3"/>
      <c r="MAY299" s="3"/>
      <c r="MAZ299" s="3"/>
      <c r="MBA299" s="3"/>
      <c r="MBB299" s="3"/>
      <c r="MBC299" s="3"/>
      <c r="MBD299" s="3"/>
      <c r="MBE299" s="3"/>
      <c r="MBF299" s="3"/>
      <c r="MBG299" s="3"/>
      <c r="MBH299" s="3"/>
      <c r="MBI299" s="3"/>
      <c r="MBJ299" s="3"/>
      <c r="MBK299" s="3"/>
      <c r="MBL299" s="3"/>
      <c r="MBM299" s="3"/>
      <c r="MBN299" s="3"/>
      <c r="MBO299" s="3"/>
      <c r="MBP299" s="3"/>
      <c r="MBQ299" s="3"/>
      <c r="MBR299" s="3"/>
      <c r="MBS299" s="3"/>
      <c r="MBT299" s="3"/>
      <c r="MBU299" s="3"/>
      <c r="MBV299" s="3"/>
      <c r="MBW299" s="3"/>
      <c r="MBX299" s="3"/>
      <c r="MBY299" s="3"/>
      <c r="MBZ299" s="3"/>
      <c r="MCA299" s="3"/>
      <c r="MCB299" s="3"/>
      <c r="MCC299" s="3"/>
      <c r="MCD299" s="3"/>
      <c r="MCE299" s="3"/>
      <c r="MCF299" s="3"/>
      <c r="MCG299" s="3"/>
      <c r="MCH299" s="3"/>
      <c r="MCI299" s="3"/>
      <c r="MCJ299" s="3"/>
      <c r="MCK299" s="3"/>
      <c r="MCL299" s="3"/>
      <c r="MCM299" s="3"/>
      <c r="MCN299" s="3"/>
      <c r="MCO299" s="3"/>
      <c r="MCP299" s="3"/>
      <c r="MCQ299" s="3"/>
      <c r="MCR299" s="3"/>
      <c r="MCS299" s="3"/>
      <c r="MCT299" s="3"/>
      <c r="MCU299" s="3"/>
      <c r="MCV299" s="3"/>
      <c r="MCW299" s="3"/>
      <c r="MCX299" s="3"/>
      <c r="MCY299" s="3"/>
      <c r="MCZ299" s="3"/>
      <c r="MDA299" s="3"/>
      <c r="MDB299" s="3"/>
      <c r="MDC299" s="3"/>
      <c r="MDD299" s="3"/>
      <c r="MDE299" s="3"/>
      <c r="MDF299" s="3"/>
      <c r="MDG299" s="3"/>
      <c r="MDH299" s="3"/>
      <c r="MDI299" s="3"/>
      <c r="MDJ299" s="3"/>
      <c r="MDK299" s="3"/>
      <c r="MDL299" s="3"/>
      <c r="MDM299" s="3"/>
      <c r="MDN299" s="3"/>
      <c r="MDO299" s="3"/>
      <c r="MDP299" s="3"/>
      <c r="MDQ299" s="3"/>
      <c r="MDR299" s="3"/>
      <c r="MDS299" s="3"/>
      <c r="MDT299" s="3"/>
      <c r="MDU299" s="3"/>
      <c r="MDV299" s="3"/>
      <c r="MDW299" s="3"/>
      <c r="MDX299" s="3"/>
      <c r="MDY299" s="3"/>
      <c r="MDZ299" s="3"/>
      <c r="MEA299" s="3"/>
      <c r="MEB299" s="3"/>
      <c r="MEC299" s="3"/>
      <c r="MED299" s="3"/>
      <c r="MEE299" s="3"/>
      <c r="MEF299" s="3"/>
      <c r="MEG299" s="3"/>
      <c r="MEH299" s="3"/>
      <c r="MEI299" s="3"/>
      <c r="MEJ299" s="3"/>
      <c r="MEK299" s="3"/>
      <c r="MEL299" s="3"/>
      <c r="MEM299" s="3"/>
      <c r="MEN299" s="3"/>
      <c r="MEO299" s="3"/>
      <c r="MEP299" s="3"/>
      <c r="MEQ299" s="3"/>
      <c r="MER299" s="3"/>
      <c r="MES299" s="3"/>
      <c r="MET299" s="3"/>
      <c r="MEU299" s="3"/>
      <c r="MEV299" s="3"/>
      <c r="MEW299" s="3"/>
      <c r="MEX299" s="3"/>
      <c r="MEY299" s="3"/>
      <c r="MEZ299" s="3"/>
      <c r="MFA299" s="3"/>
      <c r="MFB299" s="3"/>
      <c r="MFC299" s="3"/>
      <c r="MFD299" s="3"/>
      <c r="MFE299" s="3"/>
      <c r="MFF299" s="3"/>
      <c r="MFG299" s="3"/>
      <c r="MFH299" s="3"/>
      <c r="MFI299" s="3"/>
      <c r="MFJ299" s="3"/>
      <c r="MFK299" s="3"/>
      <c r="MFL299" s="3"/>
      <c r="MFM299" s="3"/>
      <c r="MFN299" s="3"/>
      <c r="MFO299" s="3"/>
      <c r="MFP299" s="3"/>
      <c r="MFQ299" s="3"/>
      <c r="MFR299" s="3"/>
      <c r="MFS299" s="3"/>
      <c r="MFT299" s="3"/>
      <c r="MFU299" s="3"/>
      <c r="MFV299" s="3"/>
      <c r="MFW299" s="3"/>
      <c r="MFX299" s="3"/>
      <c r="MFY299" s="3"/>
      <c r="MFZ299" s="3"/>
      <c r="MGA299" s="3"/>
      <c r="MGB299" s="3"/>
      <c r="MGC299" s="3"/>
      <c r="MGD299" s="3"/>
      <c r="MGE299" s="3"/>
      <c r="MGF299" s="3"/>
      <c r="MGG299" s="3"/>
      <c r="MGH299" s="3"/>
      <c r="MGI299" s="3"/>
      <c r="MGJ299" s="3"/>
      <c r="MGK299" s="3"/>
      <c r="MGL299" s="3"/>
      <c r="MGM299" s="3"/>
      <c r="MGN299" s="3"/>
      <c r="MGO299" s="3"/>
      <c r="MGP299" s="3"/>
      <c r="MGQ299" s="3"/>
      <c r="MGR299" s="3"/>
      <c r="MGS299" s="3"/>
      <c r="MGT299" s="3"/>
      <c r="MGU299" s="3"/>
      <c r="MGV299" s="3"/>
      <c r="MGW299" s="3"/>
      <c r="MGX299" s="3"/>
      <c r="MGY299" s="3"/>
      <c r="MGZ299" s="3"/>
      <c r="MHA299" s="3"/>
      <c r="MHB299" s="3"/>
      <c r="MHC299" s="3"/>
      <c r="MHD299" s="3"/>
      <c r="MHE299" s="3"/>
      <c r="MHF299" s="3"/>
      <c r="MHG299" s="3"/>
      <c r="MHH299" s="3"/>
      <c r="MHI299" s="3"/>
      <c r="MHJ299" s="3"/>
      <c r="MHK299" s="3"/>
      <c r="MHL299" s="3"/>
      <c r="MHM299" s="3"/>
      <c r="MHN299" s="3"/>
      <c r="MHO299" s="3"/>
      <c r="MHP299" s="3"/>
      <c r="MHQ299" s="3"/>
      <c r="MHR299" s="3"/>
      <c r="MHS299" s="3"/>
      <c r="MHT299" s="3"/>
      <c r="MHU299" s="3"/>
      <c r="MHV299" s="3"/>
      <c r="MHW299" s="3"/>
      <c r="MHX299" s="3"/>
      <c r="MHY299" s="3"/>
      <c r="MHZ299" s="3"/>
      <c r="MIA299" s="3"/>
      <c r="MIB299" s="3"/>
      <c r="MIC299" s="3"/>
      <c r="MID299" s="3"/>
      <c r="MIE299" s="3"/>
      <c r="MIF299" s="3"/>
      <c r="MIG299" s="3"/>
      <c r="MIH299" s="3"/>
      <c r="MII299" s="3"/>
      <c r="MIJ299" s="3"/>
      <c r="MIK299" s="3"/>
      <c r="MIL299" s="3"/>
      <c r="MIM299" s="3"/>
      <c r="MIN299" s="3"/>
      <c r="MIO299" s="3"/>
      <c r="MIP299" s="3"/>
      <c r="MIQ299" s="3"/>
      <c r="MIR299" s="3"/>
      <c r="MIS299" s="3"/>
      <c r="MIT299" s="3"/>
      <c r="MIU299" s="3"/>
      <c r="MIV299" s="3"/>
      <c r="MIW299" s="3"/>
      <c r="MIX299" s="3"/>
      <c r="MIY299" s="3"/>
      <c r="MIZ299" s="3"/>
      <c r="MJA299" s="3"/>
      <c r="MJB299" s="3"/>
      <c r="MJC299" s="3"/>
      <c r="MJD299" s="3"/>
      <c r="MJE299" s="3"/>
      <c r="MJF299" s="3"/>
      <c r="MJG299" s="3"/>
      <c r="MJH299" s="3"/>
      <c r="MJI299" s="3"/>
      <c r="MJJ299" s="3"/>
      <c r="MJK299" s="3"/>
      <c r="MJL299" s="3"/>
      <c r="MJM299" s="3"/>
      <c r="MJN299" s="3"/>
      <c r="MJO299" s="3"/>
      <c r="MJP299" s="3"/>
      <c r="MJQ299" s="3"/>
      <c r="MJR299" s="3"/>
      <c r="MJS299" s="3"/>
      <c r="MJT299" s="3"/>
      <c r="MJU299" s="3"/>
      <c r="MJV299" s="3"/>
      <c r="MJW299" s="3"/>
      <c r="MJX299" s="3"/>
      <c r="MJY299" s="3"/>
      <c r="MJZ299" s="3"/>
      <c r="MKA299" s="3"/>
      <c r="MKB299" s="3"/>
      <c r="MKC299" s="3"/>
      <c r="MKD299" s="3"/>
      <c r="MKE299" s="3"/>
      <c r="MKF299" s="3"/>
      <c r="MKG299" s="3"/>
      <c r="MKH299" s="3"/>
      <c r="MKI299" s="3"/>
      <c r="MKJ299" s="3"/>
      <c r="MKK299" s="3"/>
      <c r="MKL299" s="3"/>
      <c r="MKM299" s="3"/>
      <c r="MKN299" s="3"/>
      <c r="MKO299" s="3"/>
      <c r="MKP299" s="3"/>
      <c r="MKQ299" s="3"/>
      <c r="MKR299" s="3"/>
      <c r="MKS299" s="3"/>
      <c r="MKT299" s="3"/>
      <c r="MKU299" s="3"/>
      <c r="MKV299" s="3"/>
      <c r="MKW299" s="3"/>
      <c r="MKX299" s="3"/>
      <c r="MKY299" s="3"/>
      <c r="MKZ299" s="3"/>
      <c r="MLA299" s="3"/>
      <c r="MLB299" s="3"/>
      <c r="MLC299" s="3"/>
      <c r="MLD299" s="3"/>
      <c r="MLE299" s="3"/>
      <c r="MLF299" s="3"/>
      <c r="MLG299" s="3"/>
      <c r="MLH299" s="3"/>
      <c r="MLI299" s="3"/>
      <c r="MLJ299" s="3"/>
      <c r="MLK299" s="3"/>
      <c r="MLL299" s="3"/>
      <c r="MLM299" s="3"/>
      <c r="MLN299" s="3"/>
      <c r="MLO299" s="3"/>
      <c r="MLP299" s="3"/>
      <c r="MLQ299" s="3"/>
      <c r="MLR299" s="3"/>
      <c r="MLS299" s="3"/>
      <c r="MLT299" s="3"/>
      <c r="MLU299" s="3"/>
      <c r="MLV299" s="3"/>
      <c r="MLW299" s="3"/>
      <c r="MLX299" s="3"/>
      <c r="MLY299" s="3"/>
      <c r="MLZ299" s="3"/>
      <c r="MMA299" s="3"/>
      <c r="MMB299" s="3"/>
      <c r="MMC299" s="3"/>
      <c r="MMD299" s="3"/>
      <c r="MME299" s="3"/>
      <c r="MMF299" s="3"/>
      <c r="MMG299" s="3"/>
      <c r="MMH299" s="3"/>
      <c r="MMI299" s="3"/>
      <c r="MMJ299" s="3"/>
      <c r="MMK299" s="3"/>
      <c r="MML299" s="3"/>
      <c r="MMM299" s="3"/>
      <c r="MMN299" s="3"/>
      <c r="MMO299" s="3"/>
      <c r="MMP299" s="3"/>
      <c r="MMQ299" s="3"/>
      <c r="MMR299" s="3"/>
      <c r="MMS299" s="3"/>
      <c r="MMT299" s="3"/>
      <c r="MMU299" s="3"/>
      <c r="MMV299" s="3"/>
      <c r="MMW299" s="3"/>
      <c r="MMX299" s="3"/>
      <c r="MMY299" s="3"/>
      <c r="MMZ299" s="3"/>
      <c r="MNA299" s="3"/>
      <c r="MNB299" s="3"/>
      <c r="MNC299" s="3"/>
      <c r="MND299" s="3"/>
      <c r="MNE299" s="3"/>
      <c r="MNF299" s="3"/>
      <c r="MNG299" s="3"/>
      <c r="MNH299" s="3"/>
      <c r="MNI299" s="3"/>
      <c r="MNJ299" s="3"/>
      <c r="MNK299" s="3"/>
      <c r="MNL299" s="3"/>
      <c r="MNM299" s="3"/>
      <c r="MNN299" s="3"/>
      <c r="MNO299" s="3"/>
      <c r="MNP299" s="3"/>
      <c r="MNQ299" s="3"/>
      <c r="MNR299" s="3"/>
      <c r="MNS299" s="3"/>
      <c r="MNT299" s="3"/>
      <c r="MNU299" s="3"/>
      <c r="MNV299" s="3"/>
      <c r="MNW299" s="3"/>
      <c r="MNX299" s="3"/>
      <c r="MNY299" s="3"/>
      <c r="MNZ299" s="3"/>
      <c r="MOA299" s="3"/>
      <c r="MOB299" s="3"/>
      <c r="MOC299" s="3"/>
      <c r="MOD299" s="3"/>
      <c r="MOE299" s="3"/>
      <c r="MOF299" s="3"/>
      <c r="MOG299" s="3"/>
      <c r="MOH299" s="3"/>
      <c r="MOI299" s="3"/>
      <c r="MOJ299" s="3"/>
      <c r="MOK299" s="3"/>
      <c r="MOL299" s="3"/>
      <c r="MOM299" s="3"/>
      <c r="MON299" s="3"/>
      <c r="MOO299" s="3"/>
      <c r="MOP299" s="3"/>
      <c r="MOQ299" s="3"/>
      <c r="MOR299" s="3"/>
      <c r="MOS299" s="3"/>
      <c r="MOT299" s="3"/>
      <c r="MOU299" s="3"/>
      <c r="MOV299" s="3"/>
      <c r="MOW299" s="3"/>
      <c r="MOX299" s="3"/>
      <c r="MOY299" s="3"/>
      <c r="MOZ299" s="3"/>
      <c r="MPA299" s="3"/>
      <c r="MPB299" s="3"/>
      <c r="MPC299" s="3"/>
      <c r="MPD299" s="3"/>
      <c r="MPE299" s="3"/>
      <c r="MPF299" s="3"/>
      <c r="MPG299" s="3"/>
      <c r="MPH299" s="3"/>
      <c r="MPI299" s="3"/>
      <c r="MPJ299" s="3"/>
      <c r="MPK299" s="3"/>
      <c r="MPL299" s="3"/>
      <c r="MPM299" s="3"/>
      <c r="MPN299" s="3"/>
      <c r="MPO299" s="3"/>
      <c r="MPP299" s="3"/>
      <c r="MPQ299" s="3"/>
      <c r="MPR299" s="3"/>
      <c r="MPS299" s="3"/>
      <c r="MPT299" s="3"/>
      <c r="MPU299" s="3"/>
      <c r="MPV299" s="3"/>
      <c r="MPW299" s="3"/>
      <c r="MPX299" s="3"/>
      <c r="MPY299" s="3"/>
      <c r="MPZ299" s="3"/>
      <c r="MQA299" s="3"/>
      <c r="MQB299" s="3"/>
      <c r="MQC299" s="3"/>
      <c r="MQD299" s="3"/>
      <c r="MQE299" s="3"/>
      <c r="MQF299" s="3"/>
      <c r="MQG299" s="3"/>
      <c r="MQH299" s="3"/>
      <c r="MQI299" s="3"/>
      <c r="MQJ299" s="3"/>
      <c r="MQK299" s="3"/>
      <c r="MQL299" s="3"/>
      <c r="MQM299" s="3"/>
      <c r="MQN299" s="3"/>
      <c r="MQO299" s="3"/>
      <c r="MQP299" s="3"/>
      <c r="MQQ299" s="3"/>
      <c r="MQR299" s="3"/>
      <c r="MQS299" s="3"/>
      <c r="MQT299" s="3"/>
      <c r="MQU299" s="3"/>
      <c r="MQV299" s="3"/>
      <c r="MQW299" s="3"/>
      <c r="MQX299" s="3"/>
      <c r="MQY299" s="3"/>
      <c r="MQZ299" s="3"/>
      <c r="MRA299" s="3"/>
      <c r="MRB299" s="3"/>
      <c r="MRC299" s="3"/>
      <c r="MRD299" s="3"/>
      <c r="MRE299" s="3"/>
      <c r="MRF299" s="3"/>
      <c r="MRG299" s="3"/>
      <c r="MRH299" s="3"/>
      <c r="MRI299" s="3"/>
      <c r="MRJ299" s="3"/>
      <c r="MRK299" s="3"/>
      <c r="MRL299" s="3"/>
      <c r="MRM299" s="3"/>
      <c r="MRN299" s="3"/>
      <c r="MRO299" s="3"/>
      <c r="MRP299" s="3"/>
      <c r="MRQ299" s="3"/>
      <c r="MRR299" s="3"/>
      <c r="MRS299" s="3"/>
      <c r="MRT299" s="3"/>
      <c r="MRU299" s="3"/>
      <c r="MRV299" s="3"/>
      <c r="MRW299" s="3"/>
      <c r="MRX299" s="3"/>
      <c r="MRY299" s="3"/>
      <c r="MRZ299" s="3"/>
      <c r="MSA299" s="3"/>
      <c r="MSB299" s="3"/>
      <c r="MSC299" s="3"/>
      <c r="MSD299" s="3"/>
      <c r="MSE299" s="3"/>
      <c r="MSF299" s="3"/>
      <c r="MSG299" s="3"/>
      <c r="MSH299" s="3"/>
      <c r="MSI299" s="3"/>
      <c r="MSJ299" s="3"/>
      <c r="MSK299" s="3"/>
      <c r="MSL299" s="3"/>
      <c r="MSM299" s="3"/>
      <c r="MSN299" s="3"/>
      <c r="MSO299" s="3"/>
      <c r="MSP299" s="3"/>
      <c r="MSQ299" s="3"/>
      <c r="MSR299" s="3"/>
      <c r="MSS299" s="3"/>
      <c r="MST299" s="3"/>
      <c r="MSU299" s="3"/>
      <c r="MSV299" s="3"/>
      <c r="MSW299" s="3"/>
      <c r="MSX299" s="3"/>
      <c r="MSY299" s="3"/>
      <c r="MSZ299" s="3"/>
      <c r="MTA299" s="3"/>
      <c r="MTB299" s="3"/>
      <c r="MTC299" s="3"/>
      <c r="MTD299" s="3"/>
      <c r="MTE299" s="3"/>
      <c r="MTF299" s="3"/>
      <c r="MTG299" s="3"/>
      <c r="MTH299" s="3"/>
      <c r="MTI299" s="3"/>
      <c r="MTJ299" s="3"/>
      <c r="MTK299" s="3"/>
      <c r="MTL299" s="3"/>
      <c r="MTM299" s="3"/>
      <c r="MTN299" s="3"/>
      <c r="MTO299" s="3"/>
      <c r="MTP299" s="3"/>
      <c r="MTQ299" s="3"/>
      <c r="MTR299" s="3"/>
      <c r="MTS299" s="3"/>
      <c r="MTT299" s="3"/>
      <c r="MTU299" s="3"/>
      <c r="MTV299" s="3"/>
      <c r="MTW299" s="3"/>
      <c r="MTX299" s="3"/>
      <c r="MTY299" s="3"/>
      <c r="MTZ299" s="3"/>
      <c r="MUA299" s="3"/>
      <c r="MUB299" s="3"/>
      <c r="MUC299" s="3"/>
      <c r="MUD299" s="3"/>
      <c r="MUE299" s="3"/>
      <c r="MUF299" s="3"/>
      <c r="MUG299" s="3"/>
      <c r="MUH299" s="3"/>
      <c r="MUI299" s="3"/>
      <c r="MUJ299" s="3"/>
      <c r="MUK299" s="3"/>
      <c r="MUL299" s="3"/>
      <c r="MUM299" s="3"/>
      <c r="MUN299" s="3"/>
      <c r="MUO299" s="3"/>
      <c r="MUP299" s="3"/>
      <c r="MUQ299" s="3"/>
      <c r="MUR299" s="3"/>
      <c r="MUS299" s="3"/>
      <c r="MUT299" s="3"/>
      <c r="MUU299" s="3"/>
      <c r="MUV299" s="3"/>
      <c r="MUW299" s="3"/>
      <c r="MUX299" s="3"/>
      <c r="MUY299" s="3"/>
      <c r="MUZ299" s="3"/>
      <c r="MVA299" s="3"/>
      <c r="MVB299" s="3"/>
      <c r="MVC299" s="3"/>
      <c r="MVD299" s="3"/>
      <c r="MVE299" s="3"/>
      <c r="MVF299" s="3"/>
      <c r="MVG299" s="3"/>
      <c r="MVH299" s="3"/>
      <c r="MVI299" s="3"/>
      <c r="MVJ299" s="3"/>
      <c r="MVK299" s="3"/>
      <c r="MVL299" s="3"/>
      <c r="MVM299" s="3"/>
      <c r="MVN299" s="3"/>
      <c r="MVO299" s="3"/>
      <c r="MVP299" s="3"/>
      <c r="MVQ299" s="3"/>
      <c r="MVR299" s="3"/>
      <c r="MVS299" s="3"/>
      <c r="MVT299" s="3"/>
      <c r="MVU299" s="3"/>
      <c r="MVV299" s="3"/>
      <c r="MVW299" s="3"/>
      <c r="MVX299" s="3"/>
      <c r="MVY299" s="3"/>
      <c r="MVZ299" s="3"/>
      <c r="MWA299" s="3"/>
      <c r="MWB299" s="3"/>
      <c r="MWC299" s="3"/>
      <c r="MWD299" s="3"/>
      <c r="MWE299" s="3"/>
      <c r="MWF299" s="3"/>
      <c r="MWG299" s="3"/>
      <c r="MWH299" s="3"/>
      <c r="MWI299" s="3"/>
      <c r="MWJ299" s="3"/>
      <c r="MWK299" s="3"/>
      <c r="MWL299" s="3"/>
      <c r="MWM299" s="3"/>
      <c r="MWN299" s="3"/>
      <c r="MWO299" s="3"/>
      <c r="MWP299" s="3"/>
      <c r="MWQ299" s="3"/>
      <c r="MWR299" s="3"/>
      <c r="MWS299" s="3"/>
      <c r="MWT299" s="3"/>
      <c r="MWU299" s="3"/>
      <c r="MWV299" s="3"/>
      <c r="MWW299" s="3"/>
      <c r="MWX299" s="3"/>
      <c r="MWY299" s="3"/>
      <c r="MWZ299" s="3"/>
      <c r="MXA299" s="3"/>
      <c r="MXB299" s="3"/>
      <c r="MXC299" s="3"/>
      <c r="MXD299" s="3"/>
      <c r="MXE299" s="3"/>
      <c r="MXF299" s="3"/>
      <c r="MXG299" s="3"/>
      <c r="MXH299" s="3"/>
      <c r="MXI299" s="3"/>
      <c r="MXJ299" s="3"/>
      <c r="MXK299" s="3"/>
      <c r="MXL299" s="3"/>
      <c r="MXM299" s="3"/>
      <c r="MXN299" s="3"/>
      <c r="MXO299" s="3"/>
      <c r="MXP299" s="3"/>
      <c r="MXQ299" s="3"/>
      <c r="MXR299" s="3"/>
      <c r="MXS299" s="3"/>
      <c r="MXT299" s="3"/>
      <c r="MXU299" s="3"/>
      <c r="MXV299" s="3"/>
      <c r="MXW299" s="3"/>
      <c r="MXX299" s="3"/>
      <c r="MXY299" s="3"/>
      <c r="MXZ299" s="3"/>
      <c r="MYA299" s="3"/>
      <c r="MYB299" s="3"/>
      <c r="MYC299" s="3"/>
      <c r="MYD299" s="3"/>
      <c r="MYE299" s="3"/>
      <c r="MYF299" s="3"/>
      <c r="MYG299" s="3"/>
      <c r="MYH299" s="3"/>
      <c r="MYI299" s="3"/>
      <c r="MYJ299" s="3"/>
      <c r="MYK299" s="3"/>
      <c r="MYL299" s="3"/>
      <c r="MYM299" s="3"/>
      <c r="MYN299" s="3"/>
      <c r="MYO299" s="3"/>
      <c r="MYP299" s="3"/>
      <c r="MYQ299" s="3"/>
      <c r="MYR299" s="3"/>
      <c r="MYS299" s="3"/>
      <c r="MYT299" s="3"/>
      <c r="MYU299" s="3"/>
      <c r="MYV299" s="3"/>
      <c r="MYW299" s="3"/>
      <c r="MYX299" s="3"/>
      <c r="MYY299" s="3"/>
      <c r="MYZ299" s="3"/>
      <c r="MZA299" s="3"/>
      <c r="MZB299" s="3"/>
      <c r="MZC299" s="3"/>
      <c r="MZD299" s="3"/>
      <c r="MZE299" s="3"/>
      <c r="MZF299" s="3"/>
      <c r="MZG299" s="3"/>
      <c r="MZH299" s="3"/>
      <c r="MZI299" s="3"/>
      <c r="MZJ299" s="3"/>
      <c r="MZK299" s="3"/>
      <c r="MZL299" s="3"/>
      <c r="MZM299" s="3"/>
      <c r="MZN299" s="3"/>
      <c r="MZO299" s="3"/>
      <c r="MZP299" s="3"/>
      <c r="MZQ299" s="3"/>
      <c r="MZR299" s="3"/>
      <c r="MZS299" s="3"/>
      <c r="MZT299" s="3"/>
      <c r="MZU299" s="3"/>
      <c r="MZV299" s="3"/>
      <c r="MZW299" s="3"/>
      <c r="MZX299" s="3"/>
      <c r="MZY299" s="3"/>
      <c r="MZZ299" s="3"/>
      <c r="NAA299" s="3"/>
      <c r="NAB299" s="3"/>
      <c r="NAC299" s="3"/>
      <c r="NAD299" s="3"/>
      <c r="NAE299" s="3"/>
      <c r="NAF299" s="3"/>
      <c r="NAG299" s="3"/>
      <c r="NAH299" s="3"/>
      <c r="NAI299" s="3"/>
      <c r="NAJ299" s="3"/>
      <c r="NAK299" s="3"/>
      <c r="NAL299" s="3"/>
      <c r="NAM299" s="3"/>
      <c r="NAN299" s="3"/>
      <c r="NAO299" s="3"/>
      <c r="NAP299" s="3"/>
      <c r="NAQ299" s="3"/>
      <c r="NAR299" s="3"/>
      <c r="NAS299" s="3"/>
      <c r="NAT299" s="3"/>
      <c r="NAU299" s="3"/>
      <c r="NAV299" s="3"/>
      <c r="NAW299" s="3"/>
      <c r="NAX299" s="3"/>
      <c r="NAY299" s="3"/>
      <c r="NAZ299" s="3"/>
      <c r="NBA299" s="3"/>
      <c r="NBB299" s="3"/>
      <c r="NBC299" s="3"/>
      <c r="NBD299" s="3"/>
      <c r="NBE299" s="3"/>
      <c r="NBF299" s="3"/>
      <c r="NBG299" s="3"/>
      <c r="NBH299" s="3"/>
      <c r="NBI299" s="3"/>
      <c r="NBJ299" s="3"/>
      <c r="NBK299" s="3"/>
      <c r="NBL299" s="3"/>
      <c r="NBM299" s="3"/>
      <c r="NBN299" s="3"/>
      <c r="NBO299" s="3"/>
      <c r="NBP299" s="3"/>
      <c r="NBQ299" s="3"/>
      <c r="NBR299" s="3"/>
      <c r="NBS299" s="3"/>
      <c r="NBT299" s="3"/>
      <c r="NBU299" s="3"/>
      <c r="NBV299" s="3"/>
      <c r="NBW299" s="3"/>
      <c r="NBX299" s="3"/>
      <c r="NBY299" s="3"/>
      <c r="NBZ299" s="3"/>
      <c r="NCA299" s="3"/>
      <c r="NCB299" s="3"/>
      <c r="NCC299" s="3"/>
      <c r="NCD299" s="3"/>
      <c r="NCE299" s="3"/>
      <c r="NCF299" s="3"/>
      <c r="NCG299" s="3"/>
      <c r="NCH299" s="3"/>
      <c r="NCI299" s="3"/>
      <c r="NCJ299" s="3"/>
      <c r="NCK299" s="3"/>
      <c r="NCL299" s="3"/>
      <c r="NCM299" s="3"/>
      <c r="NCN299" s="3"/>
      <c r="NCO299" s="3"/>
      <c r="NCP299" s="3"/>
      <c r="NCQ299" s="3"/>
      <c r="NCR299" s="3"/>
      <c r="NCS299" s="3"/>
      <c r="NCT299" s="3"/>
      <c r="NCU299" s="3"/>
      <c r="NCV299" s="3"/>
      <c r="NCW299" s="3"/>
      <c r="NCX299" s="3"/>
      <c r="NCY299" s="3"/>
      <c r="NCZ299" s="3"/>
      <c r="NDA299" s="3"/>
      <c r="NDB299" s="3"/>
      <c r="NDC299" s="3"/>
      <c r="NDD299" s="3"/>
      <c r="NDE299" s="3"/>
      <c r="NDF299" s="3"/>
      <c r="NDG299" s="3"/>
      <c r="NDH299" s="3"/>
      <c r="NDI299" s="3"/>
      <c r="NDJ299" s="3"/>
      <c r="NDK299" s="3"/>
      <c r="NDL299" s="3"/>
      <c r="NDM299" s="3"/>
      <c r="NDN299" s="3"/>
      <c r="NDO299" s="3"/>
      <c r="NDP299" s="3"/>
      <c r="NDQ299" s="3"/>
      <c r="NDR299" s="3"/>
      <c r="NDS299" s="3"/>
      <c r="NDT299" s="3"/>
      <c r="NDU299" s="3"/>
      <c r="NDV299" s="3"/>
      <c r="NDW299" s="3"/>
      <c r="NDX299" s="3"/>
      <c r="NDY299" s="3"/>
      <c r="NDZ299" s="3"/>
      <c r="NEA299" s="3"/>
      <c r="NEB299" s="3"/>
      <c r="NEC299" s="3"/>
      <c r="NED299" s="3"/>
      <c r="NEE299" s="3"/>
      <c r="NEF299" s="3"/>
      <c r="NEG299" s="3"/>
      <c r="NEH299" s="3"/>
      <c r="NEI299" s="3"/>
      <c r="NEJ299" s="3"/>
      <c r="NEK299" s="3"/>
      <c r="NEL299" s="3"/>
      <c r="NEM299" s="3"/>
      <c r="NEN299" s="3"/>
      <c r="NEO299" s="3"/>
      <c r="NEP299" s="3"/>
      <c r="NEQ299" s="3"/>
      <c r="NER299" s="3"/>
      <c r="NES299" s="3"/>
      <c r="NET299" s="3"/>
      <c r="NEU299" s="3"/>
      <c r="NEV299" s="3"/>
      <c r="NEW299" s="3"/>
      <c r="NEX299" s="3"/>
      <c r="NEY299" s="3"/>
      <c r="NEZ299" s="3"/>
      <c r="NFA299" s="3"/>
      <c r="NFB299" s="3"/>
      <c r="NFC299" s="3"/>
      <c r="NFD299" s="3"/>
      <c r="NFE299" s="3"/>
      <c r="NFF299" s="3"/>
      <c r="NFG299" s="3"/>
      <c r="NFH299" s="3"/>
      <c r="NFI299" s="3"/>
      <c r="NFJ299" s="3"/>
      <c r="NFK299" s="3"/>
      <c r="NFL299" s="3"/>
      <c r="NFM299" s="3"/>
      <c r="NFN299" s="3"/>
      <c r="NFO299" s="3"/>
      <c r="NFP299" s="3"/>
      <c r="NFQ299" s="3"/>
      <c r="NFR299" s="3"/>
      <c r="NFS299" s="3"/>
      <c r="NFT299" s="3"/>
      <c r="NFU299" s="3"/>
      <c r="NFV299" s="3"/>
      <c r="NFW299" s="3"/>
      <c r="NFX299" s="3"/>
      <c r="NFY299" s="3"/>
      <c r="NFZ299" s="3"/>
      <c r="NGA299" s="3"/>
      <c r="NGB299" s="3"/>
      <c r="NGC299" s="3"/>
      <c r="NGD299" s="3"/>
      <c r="NGE299" s="3"/>
      <c r="NGF299" s="3"/>
      <c r="NGG299" s="3"/>
      <c r="NGH299" s="3"/>
      <c r="NGI299" s="3"/>
      <c r="NGJ299" s="3"/>
      <c r="NGK299" s="3"/>
      <c r="NGL299" s="3"/>
      <c r="NGM299" s="3"/>
      <c r="NGN299" s="3"/>
      <c r="NGO299" s="3"/>
      <c r="NGP299" s="3"/>
      <c r="NGQ299" s="3"/>
      <c r="NGR299" s="3"/>
      <c r="NGS299" s="3"/>
      <c r="NGT299" s="3"/>
      <c r="NGU299" s="3"/>
      <c r="NGV299" s="3"/>
      <c r="NGW299" s="3"/>
      <c r="NGX299" s="3"/>
      <c r="NGY299" s="3"/>
      <c r="NGZ299" s="3"/>
      <c r="NHA299" s="3"/>
      <c r="NHB299" s="3"/>
      <c r="NHC299" s="3"/>
      <c r="NHD299" s="3"/>
      <c r="NHE299" s="3"/>
      <c r="NHF299" s="3"/>
      <c r="NHG299" s="3"/>
      <c r="NHH299" s="3"/>
      <c r="NHI299" s="3"/>
      <c r="NHJ299" s="3"/>
      <c r="NHK299" s="3"/>
      <c r="NHL299" s="3"/>
      <c r="NHM299" s="3"/>
      <c r="NHN299" s="3"/>
      <c r="NHO299" s="3"/>
      <c r="NHP299" s="3"/>
      <c r="NHQ299" s="3"/>
      <c r="NHR299" s="3"/>
      <c r="NHS299" s="3"/>
      <c r="NHT299" s="3"/>
      <c r="NHU299" s="3"/>
      <c r="NHV299" s="3"/>
      <c r="NHW299" s="3"/>
      <c r="NHX299" s="3"/>
      <c r="NHY299" s="3"/>
      <c r="NHZ299" s="3"/>
      <c r="NIA299" s="3"/>
      <c r="NIB299" s="3"/>
      <c r="NIC299" s="3"/>
      <c r="NID299" s="3"/>
      <c r="NIE299" s="3"/>
      <c r="NIF299" s="3"/>
      <c r="NIG299" s="3"/>
      <c r="NIH299" s="3"/>
      <c r="NII299" s="3"/>
      <c r="NIJ299" s="3"/>
      <c r="NIK299" s="3"/>
      <c r="NIL299" s="3"/>
      <c r="NIM299" s="3"/>
      <c r="NIN299" s="3"/>
      <c r="NIO299" s="3"/>
      <c r="NIP299" s="3"/>
      <c r="NIQ299" s="3"/>
      <c r="NIR299" s="3"/>
      <c r="NIS299" s="3"/>
      <c r="NIT299" s="3"/>
      <c r="NIU299" s="3"/>
      <c r="NIV299" s="3"/>
      <c r="NIW299" s="3"/>
      <c r="NIX299" s="3"/>
      <c r="NIY299" s="3"/>
      <c r="NIZ299" s="3"/>
      <c r="NJA299" s="3"/>
      <c r="NJB299" s="3"/>
      <c r="NJC299" s="3"/>
      <c r="NJD299" s="3"/>
      <c r="NJE299" s="3"/>
      <c r="NJF299" s="3"/>
      <c r="NJG299" s="3"/>
      <c r="NJH299" s="3"/>
      <c r="NJI299" s="3"/>
      <c r="NJJ299" s="3"/>
      <c r="NJK299" s="3"/>
      <c r="NJL299" s="3"/>
      <c r="NJM299" s="3"/>
      <c r="NJN299" s="3"/>
      <c r="NJO299" s="3"/>
      <c r="NJP299" s="3"/>
      <c r="NJQ299" s="3"/>
      <c r="NJR299" s="3"/>
      <c r="NJS299" s="3"/>
      <c r="NJT299" s="3"/>
      <c r="NJU299" s="3"/>
      <c r="NJV299" s="3"/>
      <c r="NJW299" s="3"/>
      <c r="NJX299" s="3"/>
      <c r="NJY299" s="3"/>
      <c r="NJZ299" s="3"/>
      <c r="NKA299" s="3"/>
      <c r="NKB299" s="3"/>
      <c r="NKC299" s="3"/>
      <c r="NKD299" s="3"/>
      <c r="NKE299" s="3"/>
      <c r="NKF299" s="3"/>
      <c r="NKG299" s="3"/>
      <c r="NKH299" s="3"/>
      <c r="NKI299" s="3"/>
      <c r="NKJ299" s="3"/>
      <c r="NKK299" s="3"/>
      <c r="NKL299" s="3"/>
      <c r="NKM299" s="3"/>
      <c r="NKN299" s="3"/>
      <c r="NKO299" s="3"/>
      <c r="NKP299" s="3"/>
      <c r="NKQ299" s="3"/>
      <c r="NKR299" s="3"/>
      <c r="NKS299" s="3"/>
      <c r="NKT299" s="3"/>
      <c r="NKU299" s="3"/>
      <c r="NKV299" s="3"/>
      <c r="NKW299" s="3"/>
      <c r="NKX299" s="3"/>
      <c r="NKY299" s="3"/>
      <c r="NKZ299" s="3"/>
      <c r="NLA299" s="3"/>
      <c r="NLB299" s="3"/>
      <c r="NLC299" s="3"/>
      <c r="NLD299" s="3"/>
      <c r="NLE299" s="3"/>
      <c r="NLF299" s="3"/>
      <c r="NLG299" s="3"/>
      <c r="NLH299" s="3"/>
      <c r="NLI299" s="3"/>
      <c r="NLJ299" s="3"/>
      <c r="NLK299" s="3"/>
      <c r="NLL299" s="3"/>
      <c r="NLM299" s="3"/>
      <c r="NLN299" s="3"/>
      <c r="NLO299" s="3"/>
      <c r="NLP299" s="3"/>
      <c r="NLQ299" s="3"/>
      <c r="NLR299" s="3"/>
      <c r="NLS299" s="3"/>
      <c r="NLT299" s="3"/>
      <c r="NLU299" s="3"/>
      <c r="NLV299" s="3"/>
      <c r="NLW299" s="3"/>
      <c r="NLX299" s="3"/>
      <c r="NLY299" s="3"/>
      <c r="NLZ299" s="3"/>
      <c r="NMA299" s="3"/>
      <c r="NMB299" s="3"/>
      <c r="NMC299" s="3"/>
      <c r="NMD299" s="3"/>
      <c r="NME299" s="3"/>
      <c r="NMF299" s="3"/>
      <c r="NMG299" s="3"/>
      <c r="NMH299" s="3"/>
      <c r="NMI299" s="3"/>
      <c r="NMJ299" s="3"/>
      <c r="NMK299" s="3"/>
      <c r="NML299" s="3"/>
      <c r="NMM299" s="3"/>
      <c r="NMN299" s="3"/>
      <c r="NMO299" s="3"/>
      <c r="NMP299" s="3"/>
      <c r="NMQ299" s="3"/>
      <c r="NMR299" s="3"/>
      <c r="NMS299" s="3"/>
      <c r="NMT299" s="3"/>
      <c r="NMU299" s="3"/>
      <c r="NMV299" s="3"/>
      <c r="NMW299" s="3"/>
      <c r="NMX299" s="3"/>
      <c r="NMY299" s="3"/>
      <c r="NMZ299" s="3"/>
      <c r="NNA299" s="3"/>
      <c r="NNB299" s="3"/>
      <c r="NNC299" s="3"/>
      <c r="NND299" s="3"/>
      <c r="NNE299" s="3"/>
      <c r="NNF299" s="3"/>
      <c r="NNG299" s="3"/>
      <c r="NNH299" s="3"/>
      <c r="NNI299" s="3"/>
      <c r="NNJ299" s="3"/>
      <c r="NNK299" s="3"/>
      <c r="NNL299" s="3"/>
      <c r="NNM299" s="3"/>
      <c r="NNN299" s="3"/>
      <c r="NNO299" s="3"/>
      <c r="NNP299" s="3"/>
      <c r="NNQ299" s="3"/>
      <c r="NNR299" s="3"/>
      <c r="NNS299" s="3"/>
      <c r="NNT299" s="3"/>
      <c r="NNU299" s="3"/>
      <c r="NNV299" s="3"/>
      <c r="NNW299" s="3"/>
      <c r="NNX299" s="3"/>
      <c r="NNY299" s="3"/>
      <c r="NNZ299" s="3"/>
      <c r="NOA299" s="3"/>
      <c r="NOB299" s="3"/>
      <c r="NOC299" s="3"/>
      <c r="NOD299" s="3"/>
      <c r="NOE299" s="3"/>
      <c r="NOF299" s="3"/>
      <c r="NOG299" s="3"/>
      <c r="NOH299" s="3"/>
      <c r="NOI299" s="3"/>
      <c r="NOJ299" s="3"/>
      <c r="NOK299" s="3"/>
      <c r="NOL299" s="3"/>
      <c r="NOM299" s="3"/>
      <c r="NON299" s="3"/>
      <c r="NOO299" s="3"/>
      <c r="NOP299" s="3"/>
      <c r="NOQ299" s="3"/>
      <c r="NOR299" s="3"/>
      <c r="NOS299" s="3"/>
      <c r="NOT299" s="3"/>
      <c r="NOU299" s="3"/>
      <c r="NOV299" s="3"/>
      <c r="NOW299" s="3"/>
      <c r="NOX299" s="3"/>
      <c r="NOY299" s="3"/>
      <c r="NOZ299" s="3"/>
      <c r="NPA299" s="3"/>
      <c r="NPB299" s="3"/>
      <c r="NPC299" s="3"/>
      <c r="NPD299" s="3"/>
      <c r="NPE299" s="3"/>
      <c r="NPF299" s="3"/>
      <c r="NPG299" s="3"/>
      <c r="NPH299" s="3"/>
      <c r="NPI299" s="3"/>
      <c r="NPJ299" s="3"/>
      <c r="NPK299" s="3"/>
      <c r="NPL299" s="3"/>
      <c r="NPM299" s="3"/>
      <c r="NPN299" s="3"/>
      <c r="NPO299" s="3"/>
      <c r="NPP299" s="3"/>
      <c r="NPQ299" s="3"/>
      <c r="NPR299" s="3"/>
      <c r="NPS299" s="3"/>
      <c r="NPT299" s="3"/>
      <c r="NPU299" s="3"/>
      <c r="NPV299" s="3"/>
      <c r="NPW299" s="3"/>
      <c r="NPX299" s="3"/>
      <c r="NPY299" s="3"/>
      <c r="NPZ299" s="3"/>
      <c r="NQA299" s="3"/>
      <c r="NQB299" s="3"/>
      <c r="NQC299" s="3"/>
      <c r="NQD299" s="3"/>
      <c r="NQE299" s="3"/>
      <c r="NQF299" s="3"/>
      <c r="NQG299" s="3"/>
      <c r="NQH299" s="3"/>
      <c r="NQI299" s="3"/>
      <c r="NQJ299" s="3"/>
      <c r="NQK299" s="3"/>
      <c r="NQL299" s="3"/>
      <c r="NQM299" s="3"/>
      <c r="NQN299" s="3"/>
      <c r="NQO299" s="3"/>
      <c r="NQP299" s="3"/>
      <c r="NQQ299" s="3"/>
      <c r="NQR299" s="3"/>
      <c r="NQS299" s="3"/>
      <c r="NQT299" s="3"/>
      <c r="NQU299" s="3"/>
      <c r="NQV299" s="3"/>
      <c r="NQW299" s="3"/>
      <c r="NQX299" s="3"/>
      <c r="NQY299" s="3"/>
      <c r="NQZ299" s="3"/>
      <c r="NRA299" s="3"/>
      <c r="NRB299" s="3"/>
      <c r="NRC299" s="3"/>
      <c r="NRD299" s="3"/>
      <c r="NRE299" s="3"/>
      <c r="NRF299" s="3"/>
      <c r="NRG299" s="3"/>
      <c r="NRH299" s="3"/>
      <c r="NRI299" s="3"/>
      <c r="NRJ299" s="3"/>
      <c r="NRK299" s="3"/>
      <c r="NRL299" s="3"/>
      <c r="NRM299" s="3"/>
      <c r="NRN299" s="3"/>
      <c r="NRO299" s="3"/>
      <c r="NRP299" s="3"/>
      <c r="NRQ299" s="3"/>
      <c r="NRR299" s="3"/>
      <c r="NRS299" s="3"/>
      <c r="NRT299" s="3"/>
      <c r="NRU299" s="3"/>
      <c r="NRV299" s="3"/>
      <c r="NRW299" s="3"/>
      <c r="NRX299" s="3"/>
      <c r="NRY299" s="3"/>
      <c r="NRZ299" s="3"/>
      <c r="NSA299" s="3"/>
      <c r="NSB299" s="3"/>
      <c r="NSC299" s="3"/>
      <c r="NSD299" s="3"/>
      <c r="NSE299" s="3"/>
      <c r="NSF299" s="3"/>
      <c r="NSG299" s="3"/>
      <c r="NSH299" s="3"/>
      <c r="NSI299" s="3"/>
      <c r="NSJ299" s="3"/>
      <c r="NSK299" s="3"/>
      <c r="NSL299" s="3"/>
      <c r="NSM299" s="3"/>
      <c r="NSN299" s="3"/>
      <c r="NSO299" s="3"/>
      <c r="NSP299" s="3"/>
      <c r="NSQ299" s="3"/>
      <c r="NSR299" s="3"/>
      <c r="NSS299" s="3"/>
      <c r="NST299" s="3"/>
      <c r="NSU299" s="3"/>
      <c r="NSV299" s="3"/>
      <c r="NSW299" s="3"/>
      <c r="NSX299" s="3"/>
      <c r="NSY299" s="3"/>
      <c r="NSZ299" s="3"/>
      <c r="NTA299" s="3"/>
      <c r="NTB299" s="3"/>
      <c r="NTC299" s="3"/>
      <c r="NTD299" s="3"/>
      <c r="NTE299" s="3"/>
      <c r="NTF299" s="3"/>
      <c r="NTG299" s="3"/>
      <c r="NTH299" s="3"/>
      <c r="NTI299" s="3"/>
      <c r="NTJ299" s="3"/>
      <c r="NTK299" s="3"/>
      <c r="NTL299" s="3"/>
      <c r="NTM299" s="3"/>
      <c r="NTN299" s="3"/>
      <c r="NTO299" s="3"/>
      <c r="NTP299" s="3"/>
      <c r="NTQ299" s="3"/>
      <c r="NTR299" s="3"/>
      <c r="NTS299" s="3"/>
      <c r="NTT299" s="3"/>
      <c r="NTU299" s="3"/>
      <c r="NTV299" s="3"/>
      <c r="NTW299" s="3"/>
      <c r="NTX299" s="3"/>
      <c r="NTY299" s="3"/>
      <c r="NTZ299" s="3"/>
      <c r="NUA299" s="3"/>
      <c r="NUB299" s="3"/>
      <c r="NUC299" s="3"/>
      <c r="NUD299" s="3"/>
      <c r="NUE299" s="3"/>
      <c r="NUF299" s="3"/>
      <c r="NUG299" s="3"/>
      <c r="NUH299" s="3"/>
      <c r="NUI299" s="3"/>
      <c r="NUJ299" s="3"/>
      <c r="NUK299" s="3"/>
      <c r="NUL299" s="3"/>
      <c r="NUM299" s="3"/>
      <c r="NUN299" s="3"/>
      <c r="NUO299" s="3"/>
      <c r="NUP299" s="3"/>
      <c r="NUQ299" s="3"/>
      <c r="NUR299" s="3"/>
      <c r="NUS299" s="3"/>
      <c r="NUT299" s="3"/>
      <c r="NUU299" s="3"/>
      <c r="NUV299" s="3"/>
      <c r="NUW299" s="3"/>
      <c r="NUX299" s="3"/>
      <c r="NUY299" s="3"/>
      <c r="NUZ299" s="3"/>
      <c r="NVA299" s="3"/>
      <c r="NVB299" s="3"/>
      <c r="NVC299" s="3"/>
      <c r="NVD299" s="3"/>
      <c r="NVE299" s="3"/>
      <c r="NVF299" s="3"/>
      <c r="NVG299" s="3"/>
      <c r="NVH299" s="3"/>
      <c r="NVI299" s="3"/>
      <c r="NVJ299" s="3"/>
      <c r="NVK299" s="3"/>
      <c r="NVL299" s="3"/>
      <c r="NVM299" s="3"/>
      <c r="NVN299" s="3"/>
      <c r="NVO299" s="3"/>
      <c r="NVP299" s="3"/>
      <c r="NVQ299" s="3"/>
      <c r="NVR299" s="3"/>
      <c r="NVS299" s="3"/>
      <c r="NVT299" s="3"/>
      <c r="NVU299" s="3"/>
      <c r="NVV299" s="3"/>
      <c r="NVW299" s="3"/>
      <c r="NVX299" s="3"/>
      <c r="NVY299" s="3"/>
      <c r="NVZ299" s="3"/>
      <c r="NWA299" s="3"/>
      <c r="NWB299" s="3"/>
      <c r="NWC299" s="3"/>
      <c r="NWD299" s="3"/>
      <c r="NWE299" s="3"/>
      <c r="NWF299" s="3"/>
      <c r="NWG299" s="3"/>
      <c r="NWH299" s="3"/>
      <c r="NWI299" s="3"/>
      <c r="NWJ299" s="3"/>
      <c r="NWK299" s="3"/>
      <c r="NWL299" s="3"/>
      <c r="NWM299" s="3"/>
      <c r="NWN299" s="3"/>
      <c r="NWO299" s="3"/>
      <c r="NWP299" s="3"/>
      <c r="NWQ299" s="3"/>
      <c r="NWR299" s="3"/>
      <c r="NWS299" s="3"/>
      <c r="NWT299" s="3"/>
      <c r="NWU299" s="3"/>
      <c r="NWV299" s="3"/>
      <c r="NWW299" s="3"/>
      <c r="NWX299" s="3"/>
      <c r="NWY299" s="3"/>
      <c r="NWZ299" s="3"/>
      <c r="NXA299" s="3"/>
      <c r="NXB299" s="3"/>
      <c r="NXC299" s="3"/>
      <c r="NXD299" s="3"/>
      <c r="NXE299" s="3"/>
      <c r="NXF299" s="3"/>
      <c r="NXG299" s="3"/>
      <c r="NXH299" s="3"/>
      <c r="NXI299" s="3"/>
      <c r="NXJ299" s="3"/>
      <c r="NXK299" s="3"/>
      <c r="NXL299" s="3"/>
      <c r="NXM299" s="3"/>
      <c r="NXN299" s="3"/>
      <c r="NXO299" s="3"/>
      <c r="NXP299" s="3"/>
      <c r="NXQ299" s="3"/>
      <c r="NXR299" s="3"/>
      <c r="NXS299" s="3"/>
      <c r="NXT299" s="3"/>
      <c r="NXU299" s="3"/>
      <c r="NXV299" s="3"/>
      <c r="NXW299" s="3"/>
      <c r="NXX299" s="3"/>
      <c r="NXY299" s="3"/>
      <c r="NXZ299" s="3"/>
      <c r="NYA299" s="3"/>
      <c r="NYB299" s="3"/>
      <c r="NYC299" s="3"/>
      <c r="NYD299" s="3"/>
      <c r="NYE299" s="3"/>
      <c r="NYF299" s="3"/>
      <c r="NYG299" s="3"/>
      <c r="NYH299" s="3"/>
      <c r="NYI299" s="3"/>
      <c r="NYJ299" s="3"/>
      <c r="NYK299" s="3"/>
      <c r="NYL299" s="3"/>
      <c r="NYM299" s="3"/>
      <c r="NYN299" s="3"/>
      <c r="NYO299" s="3"/>
      <c r="NYP299" s="3"/>
      <c r="NYQ299" s="3"/>
      <c r="NYR299" s="3"/>
      <c r="NYS299" s="3"/>
      <c r="NYT299" s="3"/>
      <c r="NYU299" s="3"/>
      <c r="NYV299" s="3"/>
      <c r="NYW299" s="3"/>
      <c r="NYX299" s="3"/>
      <c r="NYY299" s="3"/>
      <c r="NYZ299" s="3"/>
      <c r="NZA299" s="3"/>
      <c r="NZB299" s="3"/>
      <c r="NZC299" s="3"/>
      <c r="NZD299" s="3"/>
      <c r="NZE299" s="3"/>
      <c r="NZF299" s="3"/>
      <c r="NZG299" s="3"/>
      <c r="NZH299" s="3"/>
      <c r="NZI299" s="3"/>
      <c r="NZJ299" s="3"/>
      <c r="NZK299" s="3"/>
      <c r="NZL299" s="3"/>
      <c r="NZM299" s="3"/>
      <c r="NZN299" s="3"/>
      <c r="NZO299" s="3"/>
      <c r="NZP299" s="3"/>
      <c r="NZQ299" s="3"/>
      <c r="NZR299" s="3"/>
      <c r="NZS299" s="3"/>
      <c r="NZT299" s="3"/>
      <c r="NZU299" s="3"/>
      <c r="NZV299" s="3"/>
      <c r="NZW299" s="3"/>
      <c r="NZX299" s="3"/>
      <c r="NZY299" s="3"/>
      <c r="NZZ299" s="3"/>
      <c r="OAA299" s="3"/>
      <c r="OAB299" s="3"/>
      <c r="OAC299" s="3"/>
      <c r="OAD299" s="3"/>
      <c r="OAE299" s="3"/>
      <c r="OAF299" s="3"/>
      <c r="OAG299" s="3"/>
      <c r="OAH299" s="3"/>
      <c r="OAI299" s="3"/>
      <c r="OAJ299" s="3"/>
      <c r="OAK299" s="3"/>
      <c r="OAL299" s="3"/>
      <c r="OAM299" s="3"/>
      <c r="OAN299" s="3"/>
      <c r="OAO299" s="3"/>
      <c r="OAP299" s="3"/>
      <c r="OAQ299" s="3"/>
      <c r="OAR299" s="3"/>
      <c r="OAS299" s="3"/>
      <c r="OAT299" s="3"/>
      <c r="OAU299" s="3"/>
      <c r="OAV299" s="3"/>
      <c r="OAW299" s="3"/>
      <c r="OAX299" s="3"/>
      <c r="OAY299" s="3"/>
      <c r="OAZ299" s="3"/>
      <c r="OBA299" s="3"/>
      <c r="OBB299" s="3"/>
      <c r="OBC299" s="3"/>
      <c r="OBD299" s="3"/>
      <c r="OBE299" s="3"/>
      <c r="OBF299" s="3"/>
      <c r="OBG299" s="3"/>
      <c r="OBH299" s="3"/>
      <c r="OBI299" s="3"/>
      <c r="OBJ299" s="3"/>
      <c r="OBK299" s="3"/>
      <c r="OBL299" s="3"/>
      <c r="OBM299" s="3"/>
      <c r="OBN299" s="3"/>
      <c r="OBO299" s="3"/>
      <c r="OBP299" s="3"/>
      <c r="OBQ299" s="3"/>
      <c r="OBR299" s="3"/>
      <c r="OBS299" s="3"/>
      <c r="OBT299" s="3"/>
      <c r="OBU299" s="3"/>
      <c r="OBV299" s="3"/>
      <c r="OBW299" s="3"/>
      <c r="OBX299" s="3"/>
      <c r="OBY299" s="3"/>
      <c r="OBZ299" s="3"/>
      <c r="OCA299" s="3"/>
      <c r="OCB299" s="3"/>
      <c r="OCC299" s="3"/>
      <c r="OCD299" s="3"/>
      <c r="OCE299" s="3"/>
      <c r="OCF299" s="3"/>
      <c r="OCG299" s="3"/>
      <c r="OCH299" s="3"/>
      <c r="OCI299" s="3"/>
      <c r="OCJ299" s="3"/>
      <c r="OCK299" s="3"/>
      <c r="OCL299" s="3"/>
      <c r="OCM299" s="3"/>
      <c r="OCN299" s="3"/>
      <c r="OCO299" s="3"/>
      <c r="OCP299" s="3"/>
      <c r="OCQ299" s="3"/>
      <c r="OCR299" s="3"/>
      <c r="OCS299" s="3"/>
      <c r="OCT299" s="3"/>
      <c r="OCU299" s="3"/>
      <c r="OCV299" s="3"/>
      <c r="OCW299" s="3"/>
      <c r="OCX299" s="3"/>
      <c r="OCY299" s="3"/>
      <c r="OCZ299" s="3"/>
      <c r="ODA299" s="3"/>
      <c r="ODB299" s="3"/>
      <c r="ODC299" s="3"/>
      <c r="ODD299" s="3"/>
      <c r="ODE299" s="3"/>
      <c r="ODF299" s="3"/>
      <c r="ODG299" s="3"/>
      <c r="ODH299" s="3"/>
      <c r="ODI299" s="3"/>
      <c r="ODJ299" s="3"/>
      <c r="ODK299" s="3"/>
      <c r="ODL299" s="3"/>
      <c r="ODM299" s="3"/>
      <c r="ODN299" s="3"/>
      <c r="ODO299" s="3"/>
      <c r="ODP299" s="3"/>
      <c r="ODQ299" s="3"/>
      <c r="ODR299" s="3"/>
      <c r="ODS299" s="3"/>
      <c r="ODT299" s="3"/>
      <c r="ODU299" s="3"/>
      <c r="ODV299" s="3"/>
      <c r="ODW299" s="3"/>
      <c r="ODX299" s="3"/>
      <c r="ODY299" s="3"/>
      <c r="ODZ299" s="3"/>
      <c r="OEA299" s="3"/>
      <c r="OEB299" s="3"/>
      <c r="OEC299" s="3"/>
      <c r="OED299" s="3"/>
      <c r="OEE299" s="3"/>
      <c r="OEF299" s="3"/>
      <c r="OEG299" s="3"/>
      <c r="OEH299" s="3"/>
      <c r="OEI299" s="3"/>
      <c r="OEJ299" s="3"/>
      <c r="OEK299" s="3"/>
      <c r="OEL299" s="3"/>
      <c r="OEM299" s="3"/>
      <c r="OEN299" s="3"/>
      <c r="OEO299" s="3"/>
      <c r="OEP299" s="3"/>
      <c r="OEQ299" s="3"/>
      <c r="OER299" s="3"/>
      <c r="OES299" s="3"/>
      <c r="OET299" s="3"/>
      <c r="OEU299" s="3"/>
      <c r="OEV299" s="3"/>
      <c r="OEW299" s="3"/>
      <c r="OEX299" s="3"/>
      <c r="OEY299" s="3"/>
      <c r="OEZ299" s="3"/>
      <c r="OFA299" s="3"/>
      <c r="OFB299" s="3"/>
      <c r="OFC299" s="3"/>
      <c r="OFD299" s="3"/>
      <c r="OFE299" s="3"/>
      <c r="OFF299" s="3"/>
      <c r="OFG299" s="3"/>
      <c r="OFH299" s="3"/>
      <c r="OFI299" s="3"/>
      <c r="OFJ299" s="3"/>
      <c r="OFK299" s="3"/>
      <c r="OFL299" s="3"/>
      <c r="OFM299" s="3"/>
      <c r="OFN299" s="3"/>
      <c r="OFO299" s="3"/>
      <c r="OFP299" s="3"/>
      <c r="OFQ299" s="3"/>
      <c r="OFR299" s="3"/>
      <c r="OFS299" s="3"/>
      <c r="OFT299" s="3"/>
      <c r="OFU299" s="3"/>
      <c r="OFV299" s="3"/>
      <c r="OFW299" s="3"/>
      <c r="OFX299" s="3"/>
      <c r="OFY299" s="3"/>
      <c r="OFZ299" s="3"/>
      <c r="OGA299" s="3"/>
      <c r="OGB299" s="3"/>
      <c r="OGC299" s="3"/>
      <c r="OGD299" s="3"/>
      <c r="OGE299" s="3"/>
      <c r="OGF299" s="3"/>
      <c r="OGG299" s="3"/>
      <c r="OGH299" s="3"/>
      <c r="OGI299" s="3"/>
      <c r="OGJ299" s="3"/>
      <c r="OGK299" s="3"/>
      <c r="OGL299" s="3"/>
      <c r="OGM299" s="3"/>
      <c r="OGN299" s="3"/>
      <c r="OGO299" s="3"/>
      <c r="OGP299" s="3"/>
      <c r="OGQ299" s="3"/>
      <c r="OGR299" s="3"/>
      <c r="OGS299" s="3"/>
      <c r="OGT299" s="3"/>
      <c r="OGU299" s="3"/>
      <c r="OGV299" s="3"/>
      <c r="OGW299" s="3"/>
      <c r="OGX299" s="3"/>
      <c r="OGY299" s="3"/>
      <c r="OGZ299" s="3"/>
      <c r="OHA299" s="3"/>
      <c r="OHB299" s="3"/>
      <c r="OHC299" s="3"/>
      <c r="OHD299" s="3"/>
      <c r="OHE299" s="3"/>
      <c r="OHF299" s="3"/>
      <c r="OHG299" s="3"/>
      <c r="OHH299" s="3"/>
      <c r="OHI299" s="3"/>
      <c r="OHJ299" s="3"/>
      <c r="OHK299" s="3"/>
      <c r="OHL299" s="3"/>
      <c r="OHM299" s="3"/>
      <c r="OHN299" s="3"/>
      <c r="OHO299" s="3"/>
      <c r="OHP299" s="3"/>
      <c r="OHQ299" s="3"/>
      <c r="OHR299" s="3"/>
      <c r="OHS299" s="3"/>
      <c r="OHT299" s="3"/>
      <c r="OHU299" s="3"/>
      <c r="OHV299" s="3"/>
      <c r="OHW299" s="3"/>
      <c r="OHX299" s="3"/>
      <c r="OHY299" s="3"/>
      <c r="OHZ299" s="3"/>
      <c r="OIA299" s="3"/>
      <c r="OIB299" s="3"/>
      <c r="OIC299" s="3"/>
      <c r="OID299" s="3"/>
      <c r="OIE299" s="3"/>
      <c r="OIF299" s="3"/>
      <c r="OIG299" s="3"/>
      <c r="OIH299" s="3"/>
      <c r="OII299" s="3"/>
      <c r="OIJ299" s="3"/>
      <c r="OIK299" s="3"/>
      <c r="OIL299" s="3"/>
      <c r="OIM299" s="3"/>
      <c r="OIN299" s="3"/>
      <c r="OIO299" s="3"/>
      <c r="OIP299" s="3"/>
      <c r="OIQ299" s="3"/>
      <c r="OIR299" s="3"/>
      <c r="OIS299" s="3"/>
      <c r="OIT299" s="3"/>
      <c r="OIU299" s="3"/>
      <c r="OIV299" s="3"/>
      <c r="OIW299" s="3"/>
      <c r="OIX299" s="3"/>
      <c r="OIY299" s="3"/>
      <c r="OIZ299" s="3"/>
      <c r="OJA299" s="3"/>
      <c r="OJB299" s="3"/>
      <c r="OJC299" s="3"/>
      <c r="OJD299" s="3"/>
      <c r="OJE299" s="3"/>
      <c r="OJF299" s="3"/>
      <c r="OJG299" s="3"/>
      <c r="OJH299" s="3"/>
      <c r="OJI299" s="3"/>
      <c r="OJJ299" s="3"/>
      <c r="OJK299" s="3"/>
      <c r="OJL299" s="3"/>
      <c r="OJM299" s="3"/>
      <c r="OJN299" s="3"/>
      <c r="OJO299" s="3"/>
      <c r="OJP299" s="3"/>
      <c r="OJQ299" s="3"/>
      <c r="OJR299" s="3"/>
      <c r="OJS299" s="3"/>
      <c r="OJT299" s="3"/>
      <c r="OJU299" s="3"/>
      <c r="OJV299" s="3"/>
      <c r="OJW299" s="3"/>
      <c r="OJX299" s="3"/>
      <c r="OJY299" s="3"/>
      <c r="OJZ299" s="3"/>
      <c r="OKA299" s="3"/>
      <c r="OKB299" s="3"/>
      <c r="OKC299" s="3"/>
      <c r="OKD299" s="3"/>
      <c r="OKE299" s="3"/>
      <c r="OKF299" s="3"/>
      <c r="OKG299" s="3"/>
      <c r="OKH299" s="3"/>
      <c r="OKI299" s="3"/>
      <c r="OKJ299" s="3"/>
      <c r="OKK299" s="3"/>
      <c r="OKL299" s="3"/>
      <c r="OKM299" s="3"/>
      <c r="OKN299" s="3"/>
      <c r="OKO299" s="3"/>
      <c r="OKP299" s="3"/>
      <c r="OKQ299" s="3"/>
      <c r="OKR299" s="3"/>
      <c r="OKS299" s="3"/>
      <c r="OKT299" s="3"/>
      <c r="OKU299" s="3"/>
      <c r="OKV299" s="3"/>
      <c r="OKW299" s="3"/>
      <c r="OKX299" s="3"/>
      <c r="OKY299" s="3"/>
      <c r="OKZ299" s="3"/>
      <c r="OLA299" s="3"/>
      <c r="OLB299" s="3"/>
      <c r="OLC299" s="3"/>
      <c r="OLD299" s="3"/>
      <c r="OLE299" s="3"/>
      <c r="OLF299" s="3"/>
      <c r="OLG299" s="3"/>
      <c r="OLH299" s="3"/>
      <c r="OLI299" s="3"/>
      <c r="OLJ299" s="3"/>
      <c r="OLK299" s="3"/>
      <c r="OLL299" s="3"/>
      <c r="OLM299" s="3"/>
      <c r="OLN299" s="3"/>
      <c r="OLO299" s="3"/>
      <c r="OLP299" s="3"/>
      <c r="OLQ299" s="3"/>
      <c r="OLR299" s="3"/>
      <c r="OLS299" s="3"/>
      <c r="OLT299" s="3"/>
      <c r="OLU299" s="3"/>
      <c r="OLV299" s="3"/>
      <c r="OLW299" s="3"/>
      <c r="OLX299" s="3"/>
      <c r="OLY299" s="3"/>
      <c r="OLZ299" s="3"/>
      <c r="OMA299" s="3"/>
      <c r="OMB299" s="3"/>
      <c r="OMC299" s="3"/>
      <c r="OMD299" s="3"/>
      <c r="OME299" s="3"/>
      <c r="OMF299" s="3"/>
      <c r="OMG299" s="3"/>
      <c r="OMH299" s="3"/>
      <c r="OMI299" s="3"/>
      <c r="OMJ299" s="3"/>
      <c r="OMK299" s="3"/>
      <c r="OML299" s="3"/>
      <c r="OMM299" s="3"/>
      <c r="OMN299" s="3"/>
      <c r="OMO299" s="3"/>
      <c r="OMP299" s="3"/>
      <c r="OMQ299" s="3"/>
      <c r="OMR299" s="3"/>
      <c r="OMS299" s="3"/>
      <c r="OMT299" s="3"/>
      <c r="OMU299" s="3"/>
      <c r="OMV299" s="3"/>
      <c r="OMW299" s="3"/>
      <c r="OMX299" s="3"/>
      <c r="OMY299" s="3"/>
      <c r="OMZ299" s="3"/>
      <c r="ONA299" s="3"/>
      <c r="ONB299" s="3"/>
      <c r="ONC299" s="3"/>
      <c r="OND299" s="3"/>
      <c r="ONE299" s="3"/>
      <c r="ONF299" s="3"/>
      <c r="ONG299" s="3"/>
      <c r="ONH299" s="3"/>
      <c r="ONI299" s="3"/>
      <c r="ONJ299" s="3"/>
      <c r="ONK299" s="3"/>
      <c r="ONL299" s="3"/>
      <c r="ONM299" s="3"/>
      <c r="ONN299" s="3"/>
      <c r="ONO299" s="3"/>
      <c r="ONP299" s="3"/>
      <c r="ONQ299" s="3"/>
      <c r="ONR299" s="3"/>
      <c r="ONS299" s="3"/>
      <c r="ONT299" s="3"/>
      <c r="ONU299" s="3"/>
      <c r="ONV299" s="3"/>
      <c r="ONW299" s="3"/>
      <c r="ONX299" s="3"/>
      <c r="ONY299" s="3"/>
      <c r="ONZ299" s="3"/>
      <c r="OOA299" s="3"/>
      <c r="OOB299" s="3"/>
      <c r="OOC299" s="3"/>
      <c r="OOD299" s="3"/>
      <c r="OOE299" s="3"/>
      <c r="OOF299" s="3"/>
      <c r="OOG299" s="3"/>
      <c r="OOH299" s="3"/>
      <c r="OOI299" s="3"/>
      <c r="OOJ299" s="3"/>
      <c r="OOK299" s="3"/>
      <c r="OOL299" s="3"/>
      <c r="OOM299" s="3"/>
      <c r="OON299" s="3"/>
      <c r="OOO299" s="3"/>
      <c r="OOP299" s="3"/>
      <c r="OOQ299" s="3"/>
      <c r="OOR299" s="3"/>
      <c r="OOS299" s="3"/>
      <c r="OOT299" s="3"/>
      <c r="OOU299" s="3"/>
      <c r="OOV299" s="3"/>
      <c r="OOW299" s="3"/>
      <c r="OOX299" s="3"/>
      <c r="OOY299" s="3"/>
      <c r="OOZ299" s="3"/>
      <c r="OPA299" s="3"/>
      <c r="OPB299" s="3"/>
      <c r="OPC299" s="3"/>
      <c r="OPD299" s="3"/>
      <c r="OPE299" s="3"/>
      <c r="OPF299" s="3"/>
      <c r="OPG299" s="3"/>
      <c r="OPH299" s="3"/>
      <c r="OPI299" s="3"/>
      <c r="OPJ299" s="3"/>
      <c r="OPK299" s="3"/>
      <c r="OPL299" s="3"/>
      <c r="OPM299" s="3"/>
      <c r="OPN299" s="3"/>
      <c r="OPO299" s="3"/>
      <c r="OPP299" s="3"/>
      <c r="OPQ299" s="3"/>
      <c r="OPR299" s="3"/>
      <c r="OPS299" s="3"/>
      <c r="OPT299" s="3"/>
      <c r="OPU299" s="3"/>
      <c r="OPV299" s="3"/>
      <c r="OPW299" s="3"/>
      <c r="OPX299" s="3"/>
      <c r="OPY299" s="3"/>
      <c r="OPZ299" s="3"/>
      <c r="OQA299" s="3"/>
      <c r="OQB299" s="3"/>
      <c r="OQC299" s="3"/>
      <c r="OQD299" s="3"/>
      <c r="OQE299" s="3"/>
      <c r="OQF299" s="3"/>
      <c r="OQG299" s="3"/>
      <c r="OQH299" s="3"/>
      <c r="OQI299" s="3"/>
      <c r="OQJ299" s="3"/>
      <c r="OQK299" s="3"/>
      <c r="OQL299" s="3"/>
      <c r="OQM299" s="3"/>
      <c r="OQN299" s="3"/>
      <c r="OQO299" s="3"/>
      <c r="OQP299" s="3"/>
      <c r="OQQ299" s="3"/>
      <c r="OQR299" s="3"/>
      <c r="OQS299" s="3"/>
      <c r="OQT299" s="3"/>
      <c r="OQU299" s="3"/>
      <c r="OQV299" s="3"/>
      <c r="OQW299" s="3"/>
      <c r="OQX299" s="3"/>
      <c r="OQY299" s="3"/>
      <c r="OQZ299" s="3"/>
      <c r="ORA299" s="3"/>
      <c r="ORB299" s="3"/>
      <c r="ORC299" s="3"/>
      <c r="ORD299" s="3"/>
      <c r="ORE299" s="3"/>
      <c r="ORF299" s="3"/>
      <c r="ORG299" s="3"/>
      <c r="ORH299" s="3"/>
      <c r="ORI299" s="3"/>
      <c r="ORJ299" s="3"/>
      <c r="ORK299" s="3"/>
      <c r="ORL299" s="3"/>
      <c r="ORM299" s="3"/>
      <c r="ORN299" s="3"/>
      <c r="ORO299" s="3"/>
      <c r="ORP299" s="3"/>
      <c r="ORQ299" s="3"/>
      <c r="ORR299" s="3"/>
      <c r="ORS299" s="3"/>
      <c r="ORT299" s="3"/>
      <c r="ORU299" s="3"/>
      <c r="ORV299" s="3"/>
      <c r="ORW299" s="3"/>
      <c r="ORX299" s="3"/>
      <c r="ORY299" s="3"/>
      <c r="ORZ299" s="3"/>
      <c r="OSA299" s="3"/>
      <c r="OSB299" s="3"/>
      <c r="OSC299" s="3"/>
      <c r="OSD299" s="3"/>
      <c r="OSE299" s="3"/>
      <c r="OSF299" s="3"/>
      <c r="OSG299" s="3"/>
      <c r="OSH299" s="3"/>
      <c r="OSI299" s="3"/>
      <c r="OSJ299" s="3"/>
      <c r="OSK299" s="3"/>
      <c r="OSL299" s="3"/>
      <c r="OSM299" s="3"/>
      <c r="OSN299" s="3"/>
      <c r="OSO299" s="3"/>
      <c r="OSP299" s="3"/>
      <c r="OSQ299" s="3"/>
      <c r="OSR299" s="3"/>
      <c r="OSS299" s="3"/>
      <c r="OST299" s="3"/>
      <c r="OSU299" s="3"/>
      <c r="OSV299" s="3"/>
      <c r="OSW299" s="3"/>
      <c r="OSX299" s="3"/>
      <c r="OSY299" s="3"/>
      <c r="OSZ299" s="3"/>
      <c r="OTA299" s="3"/>
      <c r="OTB299" s="3"/>
      <c r="OTC299" s="3"/>
      <c r="OTD299" s="3"/>
      <c r="OTE299" s="3"/>
      <c r="OTF299" s="3"/>
      <c r="OTG299" s="3"/>
      <c r="OTH299" s="3"/>
      <c r="OTI299" s="3"/>
      <c r="OTJ299" s="3"/>
      <c r="OTK299" s="3"/>
      <c r="OTL299" s="3"/>
      <c r="OTM299" s="3"/>
      <c r="OTN299" s="3"/>
      <c r="OTO299" s="3"/>
      <c r="OTP299" s="3"/>
      <c r="OTQ299" s="3"/>
      <c r="OTR299" s="3"/>
      <c r="OTS299" s="3"/>
      <c r="OTT299" s="3"/>
      <c r="OTU299" s="3"/>
      <c r="OTV299" s="3"/>
      <c r="OTW299" s="3"/>
      <c r="OTX299" s="3"/>
      <c r="OTY299" s="3"/>
      <c r="OTZ299" s="3"/>
      <c r="OUA299" s="3"/>
      <c r="OUB299" s="3"/>
      <c r="OUC299" s="3"/>
      <c r="OUD299" s="3"/>
      <c r="OUE299" s="3"/>
      <c r="OUF299" s="3"/>
      <c r="OUG299" s="3"/>
      <c r="OUH299" s="3"/>
      <c r="OUI299" s="3"/>
      <c r="OUJ299" s="3"/>
      <c r="OUK299" s="3"/>
      <c r="OUL299" s="3"/>
      <c r="OUM299" s="3"/>
      <c r="OUN299" s="3"/>
      <c r="OUO299" s="3"/>
      <c r="OUP299" s="3"/>
      <c r="OUQ299" s="3"/>
      <c r="OUR299" s="3"/>
      <c r="OUS299" s="3"/>
      <c r="OUT299" s="3"/>
      <c r="OUU299" s="3"/>
      <c r="OUV299" s="3"/>
      <c r="OUW299" s="3"/>
      <c r="OUX299" s="3"/>
      <c r="OUY299" s="3"/>
      <c r="OUZ299" s="3"/>
      <c r="OVA299" s="3"/>
      <c r="OVB299" s="3"/>
      <c r="OVC299" s="3"/>
      <c r="OVD299" s="3"/>
      <c r="OVE299" s="3"/>
      <c r="OVF299" s="3"/>
      <c r="OVG299" s="3"/>
      <c r="OVH299" s="3"/>
      <c r="OVI299" s="3"/>
      <c r="OVJ299" s="3"/>
      <c r="OVK299" s="3"/>
      <c r="OVL299" s="3"/>
      <c r="OVM299" s="3"/>
      <c r="OVN299" s="3"/>
      <c r="OVO299" s="3"/>
      <c r="OVP299" s="3"/>
      <c r="OVQ299" s="3"/>
      <c r="OVR299" s="3"/>
      <c r="OVS299" s="3"/>
      <c r="OVT299" s="3"/>
      <c r="OVU299" s="3"/>
      <c r="OVV299" s="3"/>
      <c r="OVW299" s="3"/>
      <c r="OVX299" s="3"/>
      <c r="OVY299" s="3"/>
      <c r="OVZ299" s="3"/>
      <c r="OWA299" s="3"/>
      <c r="OWB299" s="3"/>
      <c r="OWC299" s="3"/>
      <c r="OWD299" s="3"/>
      <c r="OWE299" s="3"/>
      <c r="OWF299" s="3"/>
      <c r="OWG299" s="3"/>
      <c r="OWH299" s="3"/>
      <c r="OWI299" s="3"/>
      <c r="OWJ299" s="3"/>
      <c r="OWK299" s="3"/>
      <c r="OWL299" s="3"/>
      <c r="OWM299" s="3"/>
      <c r="OWN299" s="3"/>
      <c r="OWO299" s="3"/>
      <c r="OWP299" s="3"/>
      <c r="OWQ299" s="3"/>
      <c r="OWR299" s="3"/>
      <c r="OWS299" s="3"/>
      <c r="OWT299" s="3"/>
      <c r="OWU299" s="3"/>
      <c r="OWV299" s="3"/>
      <c r="OWW299" s="3"/>
      <c r="OWX299" s="3"/>
      <c r="OWY299" s="3"/>
      <c r="OWZ299" s="3"/>
      <c r="OXA299" s="3"/>
      <c r="OXB299" s="3"/>
      <c r="OXC299" s="3"/>
      <c r="OXD299" s="3"/>
      <c r="OXE299" s="3"/>
      <c r="OXF299" s="3"/>
      <c r="OXG299" s="3"/>
      <c r="OXH299" s="3"/>
      <c r="OXI299" s="3"/>
      <c r="OXJ299" s="3"/>
      <c r="OXK299" s="3"/>
      <c r="OXL299" s="3"/>
      <c r="OXM299" s="3"/>
      <c r="OXN299" s="3"/>
      <c r="OXO299" s="3"/>
      <c r="OXP299" s="3"/>
      <c r="OXQ299" s="3"/>
      <c r="OXR299" s="3"/>
      <c r="OXS299" s="3"/>
      <c r="OXT299" s="3"/>
      <c r="OXU299" s="3"/>
      <c r="OXV299" s="3"/>
      <c r="OXW299" s="3"/>
      <c r="OXX299" s="3"/>
      <c r="OXY299" s="3"/>
      <c r="OXZ299" s="3"/>
      <c r="OYA299" s="3"/>
      <c r="OYB299" s="3"/>
      <c r="OYC299" s="3"/>
      <c r="OYD299" s="3"/>
      <c r="OYE299" s="3"/>
      <c r="OYF299" s="3"/>
      <c r="OYG299" s="3"/>
      <c r="OYH299" s="3"/>
      <c r="OYI299" s="3"/>
      <c r="OYJ299" s="3"/>
      <c r="OYK299" s="3"/>
      <c r="OYL299" s="3"/>
      <c r="OYM299" s="3"/>
      <c r="OYN299" s="3"/>
      <c r="OYO299" s="3"/>
      <c r="OYP299" s="3"/>
      <c r="OYQ299" s="3"/>
      <c r="OYR299" s="3"/>
      <c r="OYS299" s="3"/>
      <c r="OYT299" s="3"/>
      <c r="OYU299" s="3"/>
      <c r="OYV299" s="3"/>
      <c r="OYW299" s="3"/>
      <c r="OYX299" s="3"/>
      <c r="OYY299" s="3"/>
      <c r="OYZ299" s="3"/>
      <c r="OZA299" s="3"/>
      <c r="OZB299" s="3"/>
      <c r="OZC299" s="3"/>
      <c r="OZD299" s="3"/>
      <c r="OZE299" s="3"/>
      <c r="OZF299" s="3"/>
      <c r="OZG299" s="3"/>
      <c r="OZH299" s="3"/>
      <c r="OZI299" s="3"/>
      <c r="OZJ299" s="3"/>
      <c r="OZK299" s="3"/>
      <c r="OZL299" s="3"/>
      <c r="OZM299" s="3"/>
      <c r="OZN299" s="3"/>
      <c r="OZO299" s="3"/>
      <c r="OZP299" s="3"/>
      <c r="OZQ299" s="3"/>
      <c r="OZR299" s="3"/>
      <c r="OZS299" s="3"/>
      <c r="OZT299" s="3"/>
      <c r="OZU299" s="3"/>
      <c r="OZV299" s="3"/>
      <c r="OZW299" s="3"/>
      <c r="OZX299" s="3"/>
      <c r="OZY299" s="3"/>
      <c r="OZZ299" s="3"/>
      <c r="PAA299" s="3"/>
      <c r="PAB299" s="3"/>
      <c r="PAC299" s="3"/>
      <c r="PAD299" s="3"/>
      <c r="PAE299" s="3"/>
      <c r="PAF299" s="3"/>
      <c r="PAG299" s="3"/>
      <c r="PAH299" s="3"/>
      <c r="PAI299" s="3"/>
      <c r="PAJ299" s="3"/>
      <c r="PAK299" s="3"/>
      <c r="PAL299" s="3"/>
      <c r="PAM299" s="3"/>
      <c r="PAN299" s="3"/>
      <c r="PAO299" s="3"/>
      <c r="PAP299" s="3"/>
      <c r="PAQ299" s="3"/>
      <c r="PAR299" s="3"/>
      <c r="PAS299" s="3"/>
      <c r="PAT299" s="3"/>
      <c r="PAU299" s="3"/>
      <c r="PAV299" s="3"/>
      <c r="PAW299" s="3"/>
      <c r="PAX299" s="3"/>
      <c r="PAY299" s="3"/>
      <c r="PAZ299" s="3"/>
      <c r="PBA299" s="3"/>
      <c r="PBB299" s="3"/>
      <c r="PBC299" s="3"/>
      <c r="PBD299" s="3"/>
      <c r="PBE299" s="3"/>
      <c r="PBF299" s="3"/>
      <c r="PBG299" s="3"/>
      <c r="PBH299" s="3"/>
      <c r="PBI299" s="3"/>
      <c r="PBJ299" s="3"/>
      <c r="PBK299" s="3"/>
      <c r="PBL299" s="3"/>
      <c r="PBM299" s="3"/>
      <c r="PBN299" s="3"/>
      <c r="PBO299" s="3"/>
      <c r="PBP299" s="3"/>
      <c r="PBQ299" s="3"/>
      <c r="PBR299" s="3"/>
      <c r="PBS299" s="3"/>
      <c r="PBT299" s="3"/>
      <c r="PBU299" s="3"/>
      <c r="PBV299" s="3"/>
      <c r="PBW299" s="3"/>
      <c r="PBX299" s="3"/>
      <c r="PBY299" s="3"/>
      <c r="PBZ299" s="3"/>
      <c r="PCA299" s="3"/>
      <c r="PCB299" s="3"/>
      <c r="PCC299" s="3"/>
      <c r="PCD299" s="3"/>
      <c r="PCE299" s="3"/>
      <c r="PCF299" s="3"/>
      <c r="PCG299" s="3"/>
      <c r="PCH299" s="3"/>
      <c r="PCI299" s="3"/>
      <c r="PCJ299" s="3"/>
      <c r="PCK299" s="3"/>
      <c r="PCL299" s="3"/>
      <c r="PCM299" s="3"/>
      <c r="PCN299" s="3"/>
      <c r="PCO299" s="3"/>
      <c r="PCP299" s="3"/>
      <c r="PCQ299" s="3"/>
      <c r="PCR299" s="3"/>
      <c r="PCS299" s="3"/>
      <c r="PCT299" s="3"/>
      <c r="PCU299" s="3"/>
      <c r="PCV299" s="3"/>
      <c r="PCW299" s="3"/>
      <c r="PCX299" s="3"/>
      <c r="PCY299" s="3"/>
      <c r="PCZ299" s="3"/>
      <c r="PDA299" s="3"/>
      <c r="PDB299" s="3"/>
      <c r="PDC299" s="3"/>
      <c r="PDD299" s="3"/>
      <c r="PDE299" s="3"/>
      <c r="PDF299" s="3"/>
      <c r="PDG299" s="3"/>
      <c r="PDH299" s="3"/>
      <c r="PDI299" s="3"/>
      <c r="PDJ299" s="3"/>
      <c r="PDK299" s="3"/>
      <c r="PDL299" s="3"/>
      <c r="PDM299" s="3"/>
      <c r="PDN299" s="3"/>
      <c r="PDO299" s="3"/>
      <c r="PDP299" s="3"/>
      <c r="PDQ299" s="3"/>
      <c r="PDR299" s="3"/>
      <c r="PDS299" s="3"/>
      <c r="PDT299" s="3"/>
      <c r="PDU299" s="3"/>
      <c r="PDV299" s="3"/>
      <c r="PDW299" s="3"/>
      <c r="PDX299" s="3"/>
      <c r="PDY299" s="3"/>
      <c r="PDZ299" s="3"/>
      <c r="PEA299" s="3"/>
      <c r="PEB299" s="3"/>
      <c r="PEC299" s="3"/>
      <c r="PED299" s="3"/>
      <c r="PEE299" s="3"/>
      <c r="PEF299" s="3"/>
      <c r="PEG299" s="3"/>
      <c r="PEH299" s="3"/>
      <c r="PEI299" s="3"/>
      <c r="PEJ299" s="3"/>
      <c r="PEK299" s="3"/>
      <c r="PEL299" s="3"/>
      <c r="PEM299" s="3"/>
      <c r="PEN299" s="3"/>
      <c r="PEO299" s="3"/>
      <c r="PEP299" s="3"/>
      <c r="PEQ299" s="3"/>
      <c r="PER299" s="3"/>
      <c r="PES299" s="3"/>
      <c r="PET299" s="3"/>
      <c r="PEU299" s="3"/>
      <c r="PEV299" s="3"/>
      <c r="PEW299" s="3"/>
      <c r="PEX299" s="3"/>
      <c r="PEY299" s="3"/>
      <c r="PEZ299" s="3"/>
      <c r="PFA299" s="3"/>
      <c r="PFB299" s="3"/>
      <c r="PFC299" s="3"/>
      <c r="PFD299" s="3"/>
      <c r="PFE299" s="3"/>
      <c r="PFF299" s="3"/>
      <c r="PFG299" s="3"/>
      <c r="PFH299" s="3"/>
      <c r="PFI299" s="3"/>
      <c r="PFJ299" s="3"/>
      <c r="PFK299" s="3"/>
      <c r="PFL299" s="3"/>
      <c r="PFM299" s="3"/>
      <c r="PFN299" s="3"/>
      <c r="PFO299" s="3"/>
      <c r="PFP299" s="3"/>
      <c r="PFQ299" s="3"/>
      <c r="PFR299" s="3"/>
      <c r="PFS299" s="3"/>
      <c r="PFT299" s="3"/>
      <c r="PFU299" s="3"/>
      <c r="PFV299" s="3"/>
      <c r="PFW299" s="3"/>
      <c r="PFX299" s="3"/>
      <c r="PFY299" s="3"/>
      <c r="PFZ299" s="3"/>
      <c r="PGA299" s="3"/>
      <c r="PGB299" s="3"/>
      <c r="PGC299" s="3"/>
      <c r="PGD299" s="3"/>
      <c r="PGE299" s="3"/>
      <c r="PGF299" s="3"/>
      <c r="PGG299" s="3"/>
      <c r="PGH299" s="3"/>
      <c r="PGI299" s="3"/>
      <c r="PGJ299" s="3"/>
      <c r="PGK299" s="3"/>
      <c r="PGL299" s="3"/>
      <c r="PGM299" s="3"/>
      <c r="PGN299" s="3"/>
      <c r="PGO299" s="3"/>
      <c r="PGP299" s="3"/>
      <c r="PGQ299" s="3"/>
      <c r="PGR299" s="3"/>
      <c r="PGS299" s="3"/>
      <c r="PGT299" s="3"/>
      <c r="PGU299" s="3"/>
      <c r="PGV299" s="3"/>
      <c r="PGW299" s="3"/>
      <c r="PGX299" s="3"/>
      <c r="PGY299" s="3"/>
      <c r="PGZ299" s="3"/>
      <c r="PHA299" s="3"/>
      <c r="PHB299" s="3"/>
      <c r="PHC299" s="3"/>
      <c r="PHD299" s="3"/>
      <c r="PHE299" s="3"/>
      <c r="PHF299" s="3"/>
      <c r="PHG299" s="3"/>
      <c r="PHH299" s="3"/>
      <c r="PHI299" s="3"/>
      <c r="PHJ299" s="3"/>
      <c r="PHK299" s="3"/>
      <c r="PHL299" s="3"/>
      <c r="PHM299" s="3"/>
      <c r="PHN299" s="3"/>
      <c r="PHO299" s="3"/>
      <c r="PHP299" s="3"/>
      <c r="PHQ299" s="3"/>
      <c r="PHR299" s="3"/>
      <c r="PHS299" s="3"/>
      <c r="PHT299" s="3"/>
      <c r="PHU299" s="3"/>
      <c r="PHV299" s="3"/>
      <c r="PHW299" s="3"/>
      <c r="PHX299" s="3"/>
      <c r="PHY299" s="3"/>
      <c r="PHZ299" s="3"/>
      <c r="PIA299" s="3"/>
      <c r="PIB299" s="3"/>
      <c r="PIC299" s="3"/>
      <c r="PID299" s="3"/>
      <c r="PIE299" s="3"/>
      <c r="PIF299" s="3"/>
      <c r="PIG299" s="3"/>
      <c r="PIH299" s="3"/>
      <c r="PII299" s="3"/>
      <c r="PIJ299" s="3"/>
      <c r="PIK299" s="3"/>
      <c r="PIL299" s="3"/>
      <c r="PIM299" s="3"/>
      <c r="PIN299" s="3"/>
      <c r="PIO299" s="3"/>
      <c r="PIP299" s="3"/>
      <c r="PIQ299" s="3"/>
      <c r="PIR299" s="3"/>
      <c r="PIS299" s="3"/>
      <c r="PIT299" s="3"/>
      <c r="PIU299" s="3"/>
      <c r="PIV299" s="3"/>
      <c r="PIW299" s="3"/>
      <c r="PIX299" s="3"/>
      <c r="PIY299" s="3"/>
      <c r="PIZ299" s="3"/>
      <c r="PJA299" s="3"/>
      <c r="PJB299" s="3"/>
      <c r="PJC299" s="3"/>
      <c r="PJD299" s="3"/>
      <c r="PJE299" s="3"/>
      <c r="PJF299" s="3"/>
      <c r="PJG299" s="3"/>
      <c r="PJH299" s="3"/>
      <c r="PJI299" s="3"/>
      <c r="PJJ299" s="3"/>
      <c r="PJK299" s="3"/>
      <c r="PJL299" s="3"/>
      <c r="PJM299" s="3"/>
      <c r="PJN299" s="3"/>
      <c r="PJO299" s="3"/>
      <c r="PJP299" s="3"/>
      <c r="PJQ299" s="3"/>
      <c r="PJR299" s="3"/>
      <c r="PJS299" s="3"/>
      <c r="PJT299" s="3"/>
      <c r="PJU299" s="3"/>
      <c r="PJV299" s="3"/>
      <c r="PJW299" s="3"/>
      <c r="PJX299" s="3"/>
      <c r="PJY299" s="3"/>
      <c r="PJZ299" s="3"/>
      <c r="PKA299" s="3"/>
      <c r="PKB299" s="3"/>
      <c r="PKC299" s="3"/>
      <c r="PKD299" s="3"/>
      <c r="PKE299" s="3"/>
      <c r="PKF299" s="3"/>
      <c r="PKG299" s="3"/>
      <c r="PKH299" s="3"/>
      <c r="PKI299" s="3"/>
      <c r="PKJ299" s="3"/>
      <c r="PKK299" s="3"/>
      <c r="PKL299" s="3"/>
      <c r="PKM299" s="3"/>
      <c r="PKN299" s="3"/>
      <c r="PKO299" s="3"/>
      <c r="PKP299" s="3"/>
      <c r="PKQ299" s="3"/>
      <c r="PKR299" s="3"/>
      <c r="PKS299" s="3"/>
      <c r="PKT299" s="3"/>
      <c r="PKU299" s="3"/>
      <c r="PKV299" s="3"/>
      <c r="PKW299" s="3"/>
      <c r="PKX299" s="3"/>
      <c r="PKY299" s="3"/>
      <c r="PKZ299" s="3"/>
      <c r="PLA299" s="3"/>
      <c r="PLB299" s="3"/>
      <c r="PLC299" s="3"/>
      <c r="PLD299" s="3"/>
      <c r="PLE299" s="3"/>
      <c r="PLF299" s="3"/>
      <c r="PLG299" s="3"/>
      <c r="PLH299" s="3"/>
      <c r="PLI299" s="3"/>
      <c r="PLJ299" s="3"/>
      <c r="PLK299" s="3"/>
      <c r="PLL299" s="3"/>
      <c r="PLM299" s="3"/>
      <c r="PLN299" s="3"/>
      <c r="PLO299" s="3"/>
      <c r="PLP299" s="3"/>
      <c r="PLQ299" s="3"/>
      <c r="PLR299" s="3"/>
      <c r="PLS299" s="3"/>
      <c r="PLT299" s="3"/>
      <c r="PLU299" s="3"/>
      <c r="PLV299" s="3"/>
      <c r="PLW299" s="3"/>
      <c r="PLX299" s="3"/>
      <c r="PLY299" s="3"/>
      <c r="PLZ299" s="3"/>
      <c r="PMA299" s="3"/>
      <c r="PMB299" s="3"/>
      <c r="PMC299" s="3"/>
      <c r="PMD299" s="3"/>
      <c r="PME299" s="3"/>
      <c r="PMF299" s="3"/>
      <c r="PMG299" s="3"/>
      <c r="PMH299" s="3"/>
      <c r="PMI299" s="3"/>
      <c r="PMJ299" s="3"/>
      <c r="PMK299" s="3"/>
      <c r="PML299" s="3"/>
      <c r="PMM299" s="3"/>
      <c r="PMN299" s="3"/>
      <c r="PMO299" s="3"/>
      <c r="PMP299" s="3"/>
      <c r="PMQ299" s="3"/>
      <c r="PMR299" s="3"/>
      <c r="PMS299" s="3"/>
      <c r="PMT299" s="3"/>
      <c r="PMU299" s="3"/>
      <c r="PMV299" s="3"/>
      <c r="PMW299" s="3"/>
      <c r="PMX299" s="3"/>
      <c r="PMY299" s="3"/>
      <c r="PMZ299" s="3"/>
      <c r="PNA299" s="3"/>
      <c r="PNB299" s="3"/>
      <c r="PNC299" s="3"/>
      <c r="PND299" s="3"/>
      <c r="PNE299" s="3"/>
      <c r="PNF299" s="3"/>
      <c r="PNG299" s="3"/>
      <c r="PNH299" s="3"/>
      <c r="PNI299" s="3"/>
      <c r="PNJ299" s="3"/>
      <c r="PNK299" s="3"/>
      <c r="PNL299" s="3"/>
      <c r="PNM299" s="3"/>
      <c r="PNN299" s="3"/>
      <c r="PNO299" s="3"/>
      <c r="PNP299" s="3"/>
      <c r="PNQ299" s="3"/>
      <c r="PNR299" s="3"/>
      <c r="PNS299" s="3"/>
      <c r="PNT299" s="3"/>
      <c r="PNU299" s="3"/>
      <c r="PNV299" s="3"/>
      <c r="PNW299" s="3"/>
      <c r="PNX299" s="3"/>
      <c r="PNY299" s="3"/>
      <c r="PNZ299" s="3"/>
      <c r="POA299" s="3"/>
      <c r="POB299" s="3"/>
      <c r="POC299" s="3"/>
      <c r="POD299" s="3"/>
      <c r="POE299" s="3"/>
      <c r="POF299" s="3"/>
      <c r="POG299" s="3"/>
      <c r="POH299" s="3"/>
      <c r="POI299" s="3"/>
      <c r="POJ299" s="3"/>
      <c r="POK299" s="3"/>
      <c r="POL299" s="3"/>
      <c r="POM299" s="3"/>
      <c r="PON299" s="3"/>
      <c r="POO299" s="3"/>
      <c r="POP299" s="3"/>
      <c r="POQ299" s="3"/>
      <c r="POR299" s="3"/>
      <c r="POS299" s="3"/>
      <c r="POT299" s="3"/>
      <c r="POU299" s="3"/>
      <c r="POV299" s="3"/>
      <c r="POW299" s="3"/>
      <c r="POX299" s="3"/>
      <c r="POY299" s="3"/>
      <c r="POZ299" s="3"/>
      <c r="PPA299" s="3"/>
      <c r="PPB299" s="3"/>
      <c r="PPC299" s="3"/>
      <c r="PPD299" s="3"/>
      <c r="PPE299" s="3"/>
      <c r="PPF299" s="3"/>
      <c r="PPG299" s="3"/>
      <c r="PPH299" s="3"/>
      <c r="PPI299" s="3"/>
      <c r="PPJ299" s="3"/>
      <c r="PPK299" s="3"/>
      <c r="PPL299" s="3"/>
      <c r="PPM299" s="3"/>
      <c r="PPN299" s="3"/>
      <c r="PPO299" s="3"/>
      <c r="PPP299" s="3"/>
      <c r="PPQ299" s="3"/>
      <c r="PPR299" s="3"/>
      <c r="PPS299" s="3"/>
      <c r="PPT299" s="3"/>
      <c r="PPU299" s="3"/>
      <c r="PPV299" s="3"/>
      <c r="PPW299" s="3"/>
      <c r="PPX299" s="3"/>
      <c r="PPY299" s="3"/>
      <c r="PPZ299" s="3"/>
      <c r="PQA299" s="3"/>
      <c r="PQB299" s="3"/>
      <c r="PQC299" s="3"/>
      <c r="PQD299" s="3"/>
      <c r="PQE299" s="3"/>
      <c r="PQF299" s="3"/>
      <c r="PQG299" s="3"/>
      <c r="PQH299" s="3"/>
      <c r="PQI299" s="3"/>
      <c r="PQJ299" s="3"/>
      <c r="PQK299" s="3"/>
      <c r="PQL299" s="3"/>
      <c r="PQM299" s="3"/>
      <c r="PQN299" s="3"/>
      <c r="PQO299" s="3"/>
      <c r="PQP299" s="3"/>
      <c r="PQQ299" s="3"/>
      <c r="PQR299" s="3"/>
      <c r="PQS299" s="3"/>
      <c r="PQT299" s="3"/>
      <c r="PQU299" s="3"/>
      <c r="PQV299" s="3"/>
      <c r="PQW299" s="3"/>
      <c r="PQX299" s="3"/>
      <c r="PQY299" s="3"/>
      <c r="PQZ299" s="3"/>
      <c r="PRA299" s="3"/>
      <c r="PRB299" s="3"/>
      <c r="PRC299" s="3"/>
      <c r="PRD299" s="3"/>
      <c r="PRE299" s="3"/>
      <c r="PRF299" s="3"/>
      <c r="PRG299" s="3"/>
      <c r="PRH299" s="3"/>
      <c r="PRI299" s="3"/>
      <c r="PRJ299" s="3"/>
      <c r="PRK299" s="3"/>
      <c r="PRL299" s="3"/>
      <c r="PRM299" s="3"/>
      <c r="PRN299" s="3"/>
      <c r="PRO299" s="3"/>
      <c r="PRP299" s="3"/>
      <c r="PRQ299" s="3"/>
      <c r="PRR299" s="3"/>
      <c r="PRS299" s="3"/>
      <c r="PRT299" s="3"/>
      <c r="PRU299" s="3"/>
      <c r="PRV299" s="3"/>
      <c r="PRW299" s="3"/>
      <c r="PRX299" s="3"/>
      <c r="PRY299" s="3"/>
      <c r="PRZ299" s="3"/>
      <c r="PSA299" s="3"/>
      <c r="PSB299" s="3"/>
      <c r="PSC299" s="3"/>
      <c r="PSD299" s="3"/>
      <c r="PSE299" s="3"/>
      <c r="PSF299" s="3"/>
      <c r="PSG299" s="3"/>
      <c r="PSH299" s="3"/>
      <c r="PSI299" s="3"/>
      <c r="PSJ299" s="3"/>
      <c r="PSK299" s="3"/>
      <c r="PSL299" s="3"/>
      <c r="PSM299" s="3"/>
      <c r="PSN299" s="3"/>
      <c r="PSO299" s="3"/>
      <c r="PSP299" s="3"/>
      <c r="PSQ299" s="3"/>
      <c r="PSR299" s="3"/>
      <c r="PSS299" s="3"/>
      <c r="PST299" s="3"/>
      <c r="PSU299" s="3"/>
      <c r="PSV299" s="3"/>
      <c r="PSW299" s="3"/>
      <c r="PSX299" s="3"/>
      <c r="PSY299" s="3"/>
      <c r="PSZ299" s="3"/>
      <c r="PTA299" s="3"/>
      <c r="PTB299" s="3"/>
      <c r="PTC299" s="3"/>
      <c r="PTD299" s="3"/>
      <c r="PTE299" s="3"/>
      <c r="PTF299" s="3"/>
      <c r="PTG299" s="3"/>
      <c r="PTH299" s="3"/>
      <c r="PTI299" s="3"/>
      <c r="PTJ299" s="3"/>
      <c r="PTK299" s="3"/>
      <c r="PTL299" s="3"/>
      <c r="PTM299" s="3"/>
      <c r="PTN299" s="3"/>
      <c r="PTO299" s="3"/>
      <c r="PTP299" s="3"/>
      <c r="PTQ299" s="3"/>
      <c r="PTR299" s="3"/>
      <c r="PTS299" s="3"/>
      <c r="PTT299" s="3"/>
      <c r="PTU299" s="3"/>
      <c r="PTV299" s="3"/>
      <c r="PTW299" s="3"/>
      <c r="PTX299" s="3"/>
      <c r="PTY299" s="3"/>
      <c r="PTZ299" s="3"/>
      <c r="PUA299" s="3"/>
      <c r="PUB299" s="3"/>
      <c r="PUC299" s="3"/>
      <c r="PUD299" s="3"/>
      <c r="PUE299" s="3"/>
      <c r="PUF299" s="3"/>
      <c r="PUG299" s="3"/>
      <c r="PUH299" s="3"/>
      <c r="PUI299" s="3"/>
      <c r="PUJ299" s="3"/>
      <c r="PUK299" s="3"/>
      <c r="PUL299" s="3"/>
      <c r="PUM299" s="3"/>
      <c r="PUN299" s="3"/>
      <c r="PUO299" s="3"/>
      <c r="PUP299" s="3"/>
      <c r="PUQ299" s="3"/>
      <c r="PUR299" s="3"/>
      <c r="PUS299" s="3"/>
      <c r="PUT299" s="3"/>
      <c r="PUU299" s="3"/>
      <c r="PUV299" s="3"/>
      <c r="PUW299" s="3"/>
      <c r="PUX299" s="3"/>
      <c r="PUY299" s="3"/>
      <c r="PUZ299" s="3"/>
      <c r="PVA299" s="3"/>
      <c r="PVB299" s="3"/>
      <c r="PVC299" s="3"/>
      <c r="PVD299" s="3"/>
      <c r="PVE299" s="3"/>
      <c r="PVF299" s="3"/>
      <c r="PVG299" s="3"/>
      <c r="PVH299" s="3"/>
      <c r="PVI299" s="3"/>
      <c r="PVJ299" s="3"/>
      <c r="PVK299" s="3"/>
      <c r="PVL299" s="3"/>
      <c r="PVM299" s="3"/>
      <c r="PVN299" s="3"/>
      <c r="PVO299" s="3"/>
      <c r="PVP299" s="3"/>
      <c r="PVQ299" s="3"/>
      <c r="PVR299" s="3"/>
      <c r="PVS299" s="3"/>
      <c r="PVT299" s="3"/>
      <c r="PVU299" s="3"/>
      <c r="PVV299" s="3"/>
      <c r="PVW299" s="3"/>
      <c r="PVX299" s="3"/>
      <c r="PVY299" s="3"/>
      <c r="PVZ299" s="3"/>
      <c r="PWA299" s="3"/>
      <c r="PWB299" s="3"/>
      <c r="PWC299" s="3"/>
      <c r="PWD299" s="3"/>
      <c r="PWE299" s="3"/>
      <c r="PWF299" s="3"/>
      <c r="PWG299" s="3"/>
      <c r="PWH299" s="3"/>
      <c r="PWI299" s="3"/>
      <c r="PWJ299" s="3"/>
      <c r="PWK299" s="3"/>
      <c r="PWL299" s="3"/>
      <c r="PWM299" s="3"/>
      <c r="PWN299" s="3"/>
      <c r="PWO299" s="3"/>
      <c r="PWP299" s="3"/>
      <c r="PWQ299" s="3"/>
      <c r="PWR299" s="3"/>
      <c r="PWS299" s="3"/>
      <c r="PWT299" s="3"/>
      <c r="PWU299" s="3"/>
      <c r="PWV299" s="3"/>
      <c r="PWW299" s="3"/>
      <c r="PWX299" s="3"/>
      <c r="PWY299" s="3"/>
      <c r="PWZ299" s="3"/>
      <c r="PXA299" s="3"/>
      <c r="PXB299" s="3"/>
      <c r="PXC299" s="3"/>
      <c r="PXD299" s="3"/>
      <c r="PXE299" s="3"/>
      <c r="PXF299" s="3"/>
      <c r="PXG299" s="3"/>
      <c r="PXH299" s="3"/>
      <c r="PXI299" s="3"/>
      <c r="PXJ299" s="3"/>
      <c r="PXK299" s="3"/>
      <c r="PXL299" s="3"/>
      <c r="PXM299" s="3"/>
      <c r="PXN299" s="3"/>
      <c r="PXO299" s="3"/>
      <c r="PXP299" s="3"/>
      <c r="PXQ299" s="3"/>
      <c r="PXR299" s="3"/>
      <c r="PXS299" s="3"/>
      <c r="PXT299" s="3"/>
      <c r="PXU299" s="3"/>
      <c r="PXV299" s="3"/>
      <c r="PXW299" s="3"/>
      <c r="PXX299" s="3"/>
      <c r="PXY299" s="3"/>
      <c r="PXZ299" s="3"/>
      <c r="PYA299" s="3"/>
      <c r="PYB299" s="3"/>
      <c r="PYC299" s="3"/>
      <c r="PYD299" s="3"/>
      <c r="PYE299" s="3"/>
      <c r="PYF299" s="3"/>
      <c r="PYG299" s="3"/>
      <c r="PYH299" s="3"/>
      <c r="PYI299" s="3"/>
      <c r="PYJ299" s="3"/>
      <c r="PYK299" s="3"/>
      <c r="PYL299" s="3"/>
      <c r="PYM299" s="3"/>
      <c r="PYN299" s="3"/>
      <c r="PYO299" s="3"/>
      <c r="PYP299" s="3"/>
      <c r="PYQ299" s="3"/>
      <c r="PYR299" s="3"/>
      <c r="PYS299" s="3"/>
      <c r="PYT299" s="3"/>
      <c r="PYU299" s="3"/>
      <c r="PYV299" s="3"/>
      <c r="PYW299" s="3"/>
      <c r="PYX299" s="3"/>
      <c r="PYY299" s="3"/>
      <c r="PYZ299" s="3"/>
      <c r="PZA299" s="3"/>
      <c r="PZB299" s="3"/>
      <c r="PZC299" s="3"/>
      <c r="PZD299" s="3"/>
      <c r="PZE299" s="3"/>
      <c r="PZF299" s="3"/>
      <c r="PZG299" s="3"/>
      <c r="PZH299" s="3"/>
      <c r="PZI299" s="3"/>
      <c r="PZJ299" s="3"/>
      <c r="PZK299" s="3"/>
      <c r="PZL299" s="3"/>
      <c r="PZM299" s="3"/>
      <c r="PZN299" s="3"/>
      <c r="PZO299" s="3"/>
      <c r="PZP299" s="3"/>
      <c r="PZQ299" s="3"/>
      <c r="PZR299" s="3"/>
      <c r="PZS299" s="3"/>
      <c r="PZT299" s="3"/>
      <c r="PZU299" s="3"/>
      <c r="PZV299" s="3"/>
      <c r="PZW299" s="3"/>
      <c r="PZX299" s="3"/>
      <c r="PZY299" s="3"/>
      <c r="PZZ299" s="3"/>
      <c r="QAA299" s="3"/>
      <c r="QAB299" s="3"/>
      <c r="QAC299" s="3"/>
      <c r="QAD299" s="3"/>
      <c r="QAE299" s="3"/>
      <c r="QAF299" s="3"/>
      <c r="QAG299" s="3"/>
      <c r="QAH299" s="3"/>
      <c r="QAI299" s="3"/>
      <c r="QAJ299" s="3"/>
      <c r="QAK299" s="3"/>
      <c r="QAL299" s="3"/>
      <c r="QAM299" s="3"/>
      <c r="QAN299" s="3"/>
      <c r="QAO299" s="3"/>
      <c r="QAP299" s="3"/>
      <c r="QAQ299" s="3"/>
      <c r="QAR299" s="3"/>
      <c r="QAS299" s="3"/>
      <c r="QAT299" s="3"/>
      <c r="QAU299" s="3"/>
      <c r="QAV299" s="3"/>
      <c r="QAW299" s="3"/>
      <c r="QAX299" s="3"/>
      <c r="QAY299" s="3"/>
      <c r="QAZ299" s="3"/>
      <c r="QBA299" s="3"/>
      <c r="QBB299" s="3"/>
      <c r="QBC299" s="3"/>
      <c r="QBD299" s="3"/>
      <c r="QBE299" s="3"/>
      <c r="QBF299" s="3"/>
      <c r="QBG299" s="3"/>
      <c r="QBH299" s="3"/>
      <c r="QBI299" s="3"/>
      <c r="QBJ299" s="3"/>
      <c r="QBK299" s="3"/>
      <c r="QBL299" s="3"/>
      <c r="QBM299" s="3"/>
      <c r="QBN299" s="3"/>
      <c r="QBO299" s="3"/>
      <c r="QBP299" s="3"/>
      <c r="QBQ299" s="3"/>
      <c r="QBR299" s="3"/>
      <c r="QBS299" s="3"/>
      <c r="QBT299" s="3"/>
      <c r="QBU299" s="3"/>
      <c r="QBV299" s="3"/>
      <c r="QBW299" s="3"/>
      <c r="QBX299" s="3"/>
      <c r="QBY299" s="3"/>
      <c r="QBZ299" s="3"/>
      <c r="QCA299" s="3"/>
      <c r="QCB299" s="3"/>
      <c r="QCC299" s="3"/>
      <c r="QCD299" s="3"/>
      <c r="QCE299" s="3"/>
      <c r="QCF299" s="3"/>
      <c r="QCG299" s="3"/>
      <c r="QCH299" s="3"/>
      <c r="QCI299" s="3"/>
      <c r="QCJ299" s="3"/>
      <c r="QCK299" s="3"/>
      <c r="QCL299" s="3"/>
      <c r="QCM299" s="3"/>
      <c r="QCN299" s="3"/>
      <c r="QCO299" s="3"/>
      <c r="QCP299" s="3"/>
      <c r="QCQ299" s="3"/>
      <c r="QCR299" s="3"/>
      <c r="QCS299" s="3"/>
      <c r="QCT299" s="3"/>
      <c r="QCU299" s="3"/>
      <c r="QCV299" s="3"/>
      <c r="QCW299" s="3"/>
      <c r="QCX299" s="3"/>
      <c r="QCY299" s="3"/>
      <c r="QCZ299" s="3"/>
      <c r="QDA299" s="3"/>
      <c r="QDB299" s="3"/>
      <c r="QDC299" s="3"/>
      <c r="QDD299" s="3"/>
      <c r="QDE299" s="3"/>
      <c r="QDF299" s="3"/>
      <c r="QDG299" s="3"/>
      <c r="QDH299" s="3"/>
      <c r="QDI299" s="3"/>
      <c r="QDJ299" s="3"/>
      <c r="QDK299" s="3"/>
      <c r="QDL299" s="3"/>
      <c r="QDM299" s="3"/>
      <c r="QDN299" s="3"/>
      <c r="QDO299" s="3"/>
      <c r="QDP299" s="3"/>
      <c r="QDQ299" s="3"/>
      <c r="QDR299" s="3"/>
      <c r="QDS299" s="3"/>
      <c r="QDT299" s="3"/>
      <c r="QDU299" s="3"/>
      <c r="QDV299" s="3"/>
      <c r="QDW299" s="3"/>
      <c r="QDX299" s="3"/>
      <c r="QDY299" s="3"/>
      <c r="QDZ299" s="3"/>
      <c r="QEA299" s="3"/>
      <c r="QEB299" s="3"/>
      <c r="QEC299" s="3"/>
      <c r="QED299" s="3"/>
      <c r="QEE299" s="3"/>
      <c r="QEF299" s="3"/>
      <c r="QEG299" s="3"/>
      <c r="QEH299" s="3"/>
      <c r="QEI299" s="3"/>
      <c r="QEJ299" s="3"/>
      <c r="QEK299" s="3"/>
      <c r="QEL299" s="3"/>
      <c r="QEM299" s="3"/>
      <c r="QEN299" s="3"/>
      <c r="QEO299" s="3"/>
      <c r="QEP299" s="3"/>
      <c r="QEQ299" s="3"/>
      <c r="QER299" s="3"/>
      <c r="QES299" s="3"/>
      <c r="QET299" s="3"/>
      <c r="QEU299" s="3"/>
      <c r="QEV299" s="3"/>
      <c r="QEW299" s="3"/>
      <c r="QEX299" s="3"/>
      <c r="QEY299" s="3"/>
      <c r="QEZ299" s="3"/>
      <c r="QFA299" s="3"/>
      <c r="QFB299" s="3"/>
      <c r="QFC299" s="3"/>
      <c r="QFD299" s="3"/>
      <c r="QFE299" s="3"/>
      <c r="QFF299" s="3"/>
      <c r="QFG299" s="3"/>
      <c r="QFH299" s="3"/>
      <c r="QFI299" s="3"/>
      <c r="QFJ299" s="3"/>
      <c r="QFK299" s="3"/>
      <c r="QFL299" s="3"/>
      <c r="QFM299" s="3"/>
      <c r="QFN299" s="3"/>
      <c r="QFO299" s="3"/>
      <c r="QFP299" s="3"/>
      <c r="QFQ299" s="3"/>
      <c r="QFR299" s="3"/>
      <c r="QFS299" s="3"/>
      <c r="QFT299" s="3"/>
      <c r="QFU299" s="3"/>
      <c r="QFV299" s="3"/>
      <c r="QFW299" s="3"/>
      <c r="QFX299" s="3"/>
      <c r="QFY299" s="3"/>
      <c r="QFZ299" s="3"/>
      <c r="QGA299" s="3"/>
      <c r="QGB299" s="3"/>
      <c r="QGC299" s="3"/>
      <c r="QGD299" s="3"/>
      <c r="QGE299" s="3"/>
      <c r="QGF299" s="3"/>
      <c r="QGG299" s="3"/>
      <c r="QGH299" s="3"/>
      <c r="QGI299" s="3"/>
      <c r="QGJ299" s="3"/>
      <c r="QGK299" s="3"/>
      <c r="QGL299" s="3"/>
      <c r="QGM299" s="3"/>
      <c r="QGN299" s="3"/>
      <c r="QGO299" s="3"/>
      <c r="QGP299" s="3"/>
      <c r="QGQ299" s="3"/>
      <c r="QGR299" s="3"/>
      <c r="QGS299" s="3"/>
      <c r="QGT299" s="3"/>
      <c r="QGU299" s="3"/>
      <c r="QGV299" s="3"/>
      <c r="QGW299" s="3"/>
      <c r="QGX299" s="3"/>
      <c r="QGY299" s="3"/>
      <c r="QGZ299" s="3"/>
      <c r="QHA299" s="3"/>
      <c r="QHB299" s="3"/>
      <c r="QHC299" s="3"/>
      <c r="QHD299" s="3"/>
      <c r="QHE299" s="3"/>
      <c r="QHF299" s="3"/>
      <c r="QHG299" s="3"/>
      <c r="QHH299" s="3"/>
      <c r="QHI299" s="3"/>
      <c r="QHJ299" s="3"/>
      <c r="QHK299" s="3"/>
      <c r="QHL299" s="3"/>
      <c r="QHM299" s="3"/>
      <c r="QHN299" s="3"/>
      <c r="QHO299" s="3"/>
      <c r="QHP299" s="3"/>
      <c r="QHQ299" s="3"/>
      <c r="QHR299" s="3"/>
      <c r="QHS299" s="3"/>
      <c r="QHT299" s="3"/>
      <c r="QHU299" s="3"/>
      <c r="QHV299" s="3"/>
      <c r="QHW299" s="3"/>
      <c r="QHX299" s="3"/>
      <c r="QHY299" s="3"/>
      <c r="QHZ299" s="3"/>
      <c r="QIA299" s="3"/>
      <c r="QIB299" s="3"/>
      <c r="QIC299" s="3"/>
      <c r="QID299" s="3"/>
      <c r="QIE299" s="3"/>
      <c r="QIF299" s="3"/>
      <c r="QIG299" s="3"/>
      <c r="QIH299" s="3"/>
      <c r="QII299" s="3"/>
      <c r="QIJ299" s="3"/>
      <c r="QIK299" s="3"/>
      <c r="QIL299" s="3"/>
      <c r="QIM299" s="3"/>
      <c r="QIN299" s="3"/>
      <c r="QIO299" s="3"/>
      <c r="QIP299" s="3"/>
      <c r="QIQ299" s="3"/>
      <c r="QIR299" s="3"/>
      <c r="QIS299" s="3"/>
      <c r="QIT299" s="3"/>
      <c r="QIU299" s="3"/>
      <c r="QIV299" s="3"/>
      <c r="QIW299" s="3"/>
      <c r="QIX299" s="3"/>
      <c r="QIY299" s="3"/>
      <c r="QIZ299" s="3"/>
      <c r="QJA299" s="3"/>
      <c r="QJB299" s="3"/>
      <c r="QJC299" s="3"/>
      <c r="QJD299" s="3"/>
      <c r="QJE299" s="3"/>
      <c r="QJF299" s="3"/>
      <c r="QJG299" s="3"/>
      <c r="QJH299" s="3"/>
      <c r="QJI299" s="3"/>
      <c r="QJJ299" s="3"/>
      <c r="QJK299" s="3"/>
      <c r="QJL299" s="3"/>
      <c r="QJM299" s="3"/>
      <c r="QJN299" s="3"/>
      <c r="QJO299" s="3"/>
      <c r="QJP299" s="3"/>
      <c r="QJQ299" s="3"/>
      <c r="QJR299" s="3"/>
      <c r="QJS299" s="3"/>
      <c r="QJT299" s="3"/>
      <c r="QJU299" s="3"/>
      <c r="QJV299" s="3"/>
      <c r="QJW299" s="3"/>
      <c r="QJX299" s="3"/>
      <c r="QJY299" s="3"/>
      <c r="QJZ299" s="3"/>
      <c r="QKA299" s="3"/>
      <c r="QKB299" s="3"/>
      <c r="QKC299" s="3"/>
      <c r="QKD299" s="3"/>
      <c r="QKE299" s="3"/>
      <c r="QKF299" s="3"/>
      <c r="QKG299" s="3"/>
      <c r="QKH299" s="3"/>
      <c r="QKI299" s="3"/>
      <c r="QKJ299" s="3"/>
      <c r="QKK299" s="3"/>
      <c r="QKL299" s="3"/>
      <c r="QKM299" s="3"/>
      <c r="QKN299" s="3"/>
      <c r="QKO299" s="3"/>
      <c r="QKP299" s="3"/>
      <c r="QKQ299" s="3"/>
      <c r="QKR299" s="3"/>
      <c r="QKS299" s="3"/>
      <c r="QKT299" s="3"/>
      <c r="QKU299" s="3"/>
      <c r="QKV299" s="3"/>
      <c r="QKW299" s="3"/>
      <c r="QKX299" s="3"/>
      <c r="QKY299" s="3"/>
      <c r="QKZ299" s="3"/>
      <c r="QLA299" s="3"/>
      <c r="QLB299" s="3"/>
      <c r="QLC299" s="3"/>
      <c r="QLD299" s="3"/>
      <c r="QLE299" s="3"/>
      <c r="QLF299" s="3"/>
      <c r="QLG299" s="3"/>
      <c r="QLH299" s="3"/>
      <c r="QLI299" s="3"/>
      <c r="QLJ299" s="3"/>
      <c r="QLK299" s="3"/>
      <c r="QLL299" s="3"/>
      <c r="QLM299" s="3"/>
      <c r="QLN299" s="3"/>
      <c r="QLO299" s="3"/>
      <c r="QLP299" s="3"/>
      <c r="QLQ299" s="3"/>
      <c r="QLR299" s="3"/>
      <c r="QLS299" s="3"/>
      <c r="QLT299" s="3"/>
      <c r="QLU299" s="3"/>
      <c r="QLV299" s="3"/>
      <c r="QLW299" s="3"/>
      <c r="QLX299" s="3"/>
      <c r="QLY299" s="3"/>
      <c r="QLZ299" s="3"/>
      <c r="QMA299" s="3"/>
      <c r="QMB299" s="3"/>
      <c r="QMC299" s="3"/>
      <c r="QMD299" s="3"/>
      <c r="QME299" s="3"/>
      <c r="QMF299" s="3"/>
      <c r="QMG299" s="3"/>
      <c r="QMH299" s="3"/>
      <c r="QMI299" s="3"/>
      <c r="QMJ299" s="3"/>
      <c r="QMK299" s="3"/>
      <c r="QML299" s="3"/>
      <c r="QMM299" s="3"/>
      <c r="QMN299" s="3"/>
      <c r="QMO299" s="3"/>
      <c r="QMP299" s="3"/>
      <c r="QMQ299" s="3"/>
      <c r="QMR299" s="3"/>
      <c r="QMS299" s="3"/>
      <c r="QMT299" s="3"/>
      <c r="QMU299" s="3"/>
      <c r="QMV299" s="3"/>
      <c r="QMW299" s="3"/>
      <c r="QMX299" s="3"/>
      <c r="QMY299" s="3"/>
      <c r="QMZ299" s="3"/>
      <c r="QNA299" s="3"/>
      <c r="QNB299" s="3"/>
      <c r="QNC299" s="3"/>
      <c r="QND299" s="3"/>
      <c r="QNE299" s="3"/>
      <c r="QNF299" s="3"/>
      <c r="QNG299" s="3"/>
      <c r="QNH299" s="3"/>
      <c r="QNI299" s="3"/>
      <c r="QNJ299" s="3"/>
      <c r="QNK299" s="3"/>
      <c r="QNL299" s="3"/>
      <c r="QNM299" s="3"/>
      <c r="QNN299" s="3"/>
      <c r="QNO299" s="3"/>
      <c r="QNP299" s="3"/>
      <c r="QNQ299" s="3"/>
      <c r="QNR299" s="3"/>
      <c r="QNS299" s="3"/>
      <c r="QNT299" s="3"/>
      <c r="QNU299" s="3"/>
      <c r="QNV299" s="3"/>
      <c r="QNW299" s="3"/>
      <c r="QNX299" s="3"/>
      <c r="QNY299" s="3"/>
      <c r="QNZ299" s="3"/>
      <c r="QOA299" s="3"/>
      <c r="QOB299" s="3"/>
      <c r="QOC299" s="3"/>
      <c r="QOD299" s="3"/>
      <c r="QOE299" s="3"/>
      <c r="QOF299" s="3"/>
      <c r="QOG299" s="3"/>
      <c r="QOH299" s="3"/>
      <c r="QOI299" s="3"/>
      <c r="QOJ299" s="3"/>
      <c r="QOK299" s="3"/>
      <c r="QOL299" s="3"/>
      <c r="QOM299" s="3"/>
      <c r="QON299" s="3"/>
      <c r="QOO299" s="3"/>
      <c r="QOP299" s="3"/>
      <c r="QOQ299" s="3"/>
      <c r="QOR299" s="3"/>
      <c r="QOS299" s="3"/>
      <c r="QOT299" s="3"/>
      <c r="QOU299" s="3"/>
      <c r="QOV299" s="3"/>
      <c r="QOW299" s="3"/>
      <c r="QOX299" s="3"/>
      <c r="QOY299" s="3"/>
      <c r="QOZ299" s="3"/>
      <c r="QPA299" s="3"/>
      <c r="QPB299" s="3"/>
      <c r="QPC299" s="3"/>
      <c r="QPD299" s="3"/>
      <c r="QPE299" s="3"/>
      <c r="QPF299" s="3"/>
      <c r="QPG299" s="3"/>
      <c r="QPH299" s="3"/>
      <c r="QPI299" s="3"/>
      <c r="QPJ299" s="3"/>
      <c r="QPK299" s="3"/>
      <c r="QPL299" s="3"/>
      <c r="QPM299" s="3"/>
      <c r="QPN299" s="3"/>
      <c r="QPO299" s="3"/>
      <c r="QPP299" s="3"/>
      <c r="QPQ299" s="3"/>
      <c r="QPR299" s="3"/>
      <c r="QPS299" s="3"/>
      <c r="QPT299" s="3"/>
      <c r="QPU299" s="3"/>
      <c r="QPV299" s="3"/>
      <c r="QPW299" s="3"/>
      <c r="QPX299" s="3"/>
      <c r="QPY299" s="3"/>
      <c r="QPZ299" s="3"/>
      <c r="QQA299" s="3"/>
      <c r="QQB299" s="3"/>
      <c r="QQC299" s="3"/>
      <c r="QQD299" s="3"/>
      <c r="QQE299" s="3"/>
      <c r="QQF299" s="3"/>
      <c r="QQG299" s="3"/>
      <c r="QQH299" s="3"/>
      <c r="QQI299" s="3"/>
      <c r="QQJ299" s="3"/>
      <c r="QQK299" s="3"/>
      <c r="QQL299" s="3"/>
      <c r="QQM299" s="3"/>
      <c r="QQN299" s="3"/>
      <c r="QQO299" s="3"/>
      <c r="QQP299" s="3"/>
      <c r="QQQ299" s="3"/>
      <c r="QQR299" s="3"/>
      <c r="QQS299" s="3"/>
      <c r="QQT299" s="3"/>
      <c r="QQU299" s="3"/>
      <c r="QQV299" s="3"/>
      <c r="QQW299" s="3"/>
      <c r="QQX299" s="3"/>
      <c r="QQY299" s="3"/>
      <c r="QQZ299" s="3"/>
      <c r="QRA299" s="3"/>
      <c r="QRB299" s="3"/>
      <c r="QRC299" s="3"/>
      <c r="QRD299" s="3"/>
      <c r="QRE299" s="3"/>
      <c r="QRF299" s="3"/>
      <c r="QRG299" s="3"/>
      <c r="QRH299" s="3"/>
      <c r="QRI299" s="3"/>
      <c r="QRJ299" s="3"/>
      <c r="QRK299" s="3"/>
      <c r="QRL299" s="3"/>
      <c r="QRM299" s="3"/>
      <c r="QRN299" s="3"/>
      <c r="QRO299" s="3"/>
      <c r="QRP299" s="3"/>
      <c r="QRQ299" s="3"/>
      <c r="QRR299" s="3"/>
      <c r="QRS299" s="3"/>
      <c r="QRT299" s="3"/>
      <c r="QRU299" s="3"/>
      <c r="QRV299" s="3"/>
      <c r="QRW299" s="3"/>
      <c r="QRX299" s="3"/>
      <c r="QRY299" s="3"/>
      <c r="QRZ299" s="3"/>
      <c r="QSA299" s="3"/>
      <c r="QSB299" s="3"/>
      <c r="QSC299" s="3"/>
      <c r="QSD299" s="3"/>
      <c r="QSE299" s="3"/>
      <c r="QSF299" s="3"/>
      <c r="QSG299" s="3"/>
      <c r="QSH299" s="3"/>
      <c r="QSI299" s="3"/>
      <c r="QSJ299" s="3"/>
      <c r="QSK299" s="3"/>
      <c r="QSL299" s="3"/>
      <c r="QSM299" s="3"/>
      <c r="QSN299" s="3"/>
      <c r="QSO299" s="3"/>
      <c r="QSP299" s="3"/>
      <c r="QSQ299" s="3"/>
      <c r="QSR299" s="3"/>
      <c r="QSS299" s="3"/>
      <c r="QST299" s="3"/>
      <c r="QSU299" s="3"/>
      <c r="QSV299" s="3"/>
      <c r="QSW299" s="3"/>
      <c r="QSX299" s="3"/>
      <c r="QSY299" s="3"/>
      <c r="QSZ299" s="3"/>
      <c r="QTA299" s="3"/>
      <c r="QTB299" s="3"/>
      <c r="QTC299" s="3"/>
      <c r="QTD299" s="3"/>
      <c r="QTE299" s="3"/>
      <c r="QTF299" s="3"/>
      <c r="QTG299" s="3"/>
      <c r="QTH299" s="3"/>
      <c r="QTI299" s="3"/>
      <c r="QTJ299" s="3"/>
      <c r="QTK299" s="3"/>
      <c r="QTL299" s="3"/>
      <c r="QTM299" s="3"/>
      <c r="QTN299" s="3"/>
      <c r="QTO299" s="3"/>
      <c r="QTP299" s="3"/>
      <c r="QTQ299" s="3"/>
      <c r="QTR299" s="3"/>
      <c r="QTS299" s="3"/>
      <c r="QTT299" s="3"/>
      <c r="QTU299" s="3"/>
      <c r="QTV299" s="3"/>
      <c r="QTW299" s="3"/>
      <c r="QTX299" s="3"/>
      <c r="QTY299" s="3"/>
      <c r="QTZ299" s="3"/>
      <c r="QUA299" s="3"/>
      <c r="QUB299" s="3"/>
      <c r="QUC299" s="3"/>
      <c r="QUD299" s="3"/>
      <c r="QUE299" s="3"/>
      <c r="QUF299" s="3"/>
      <c r="QUG299" s="3"/>
      <c r="QUH299" s="3"/>
      <c r="QUI299" s="3"/>
      <c r="QUJ299" s="3"/>
      <c r="QUK299" s="3"/>
      <c r="QUL299" s="3"/>
      <c r="QUM299" s="3"/>
      <c r="QUN299" s="3"/>
      <c r="QUO299" s="3"/>
      <c r="QUP299" s="3"/>
      <c r="QUQ299" s="3"/>
      <c r="QUR299" s="3"/>
      <c r="QUS299" s="3"/>
      <c r="QUT299" s="3"/>
      <c r="QUU299" s="3"/>
      <c r="QUV299" s="3"/>
      <c r="QUW299" s="3"/>
      <c r="QUX299" s="3"/>
      <c r="QUY299" s="3"/>
      <c r="QUZ299" s="3"/>
      <c r="QVA299" s="3"/>
      <c r="QVB299" s="3"/>
      <c r="QVC299" s="3"/>
      <c r="QVD299" s="3"/>
      <c r="QVE299" s="3"/>
      <c r="QVF299" s="3"/>
      <c r="QVG299" s="3"/>
      <c r="QVH299" s="3"/>
      <c r="QVI299" s="3"/>
      <c r="QVJ299" s="3"/>
      <c r="QVK299" s="3"/>
      <c r="QVL299" s="3"/>
      <c r="QVM299" s="3"/>
      <c r="QVN299" s="3"/>
      <c r="QVO299" s="3"/>
      <c r="QVP299" s="3"/>
      <c r="QVQ299" s="3"/>
      <c r="QVR299" s="3"/>
      <c r="QVS299" s="3"/>
      <c r="QVT299" s="3"/>
      <c r="QVU299" s="3"/>
      <c r="QVV299" s="3"/>
      <c r="QVW299" s="3"/>
      <c r="QVX299" s="3"/>
      <c r="QVY299" s="3"/>
      <c r="QVZ299" s="3"/>
      <c r="QWA299" s="3"/>
      <c r="QWB299" s="3"/>
      <c r="QWC299" s="3"/>
      <c r="QWD299" s="3"/>
      <c r="QWE299" s="3"/>
      <c r="QWF299" s="3"/>
      <c r="QWG299" s="3"/>
      <c r="QWH299" s="3"/>
      <c r="QWI299" s="3"/>
      <c r="QWJ299" s="3"/>
      <c r="QWK299" s="3"/>
      <c r="QWL299" s="3"/>
      <c r="QWM299" s="3"/>
      <c r="QWN299" s="3"/>
      <c r="QWO299" s="3"/>
      <c r="QWP299" s="3"/>
      <c r="QWQ299" s="3"/>
      <c r="QWR299" s="3"/>
      <c r="QWS299" s="3"/>
      <c r="QWT299" s="3"/>
      <c r="QWU299" s="3"/>
      <c r="QWV299" s="3"/>
      <c r="QWW299" s="3"/>
      <c r="QWX299" s="3"/>
      <c r="QWY299" s="3"/>
      <c r="QWZ299" s="3"/>
      <c r="QXA299" s="3"/>
      <c r="QXB299" s="3"/>
      <c r="QXC299" s="3"/>
      <c r="QXD299" s="3"/>
      <c r="QXE299" s="3"/>
      <c r="QXF299" s="3"/>
      <c r="QXG299" s="3"/>
      <c r="QXH299" s="3"/>
      <c r="QXI299" s="3"/>
      <c r="QXJ299" s="3"/>
      <c r="QXK299" s="3"/>
      <c r="QXL299" s="3"/>
      <c r="QXM299" s="3"/>
      <c r="QXN299" s="3"/>
      <c r="QXO299" s="3"/>
      <c r="QXP299" s="3"/>
      <c r="QXQ299" s="3"/>
      <c r="QXR299" s="3"/>
      <c r="QXS299" s="3"/>
      <c r="QXT299" s="3"/>
      <c r="QXU299" s="3"/>
      <c r="QXV299" s="3"/>
      <c r="QXW299" s="3"/>
      <c r="QXX299" s="3"/>
      <c r="QXY299" s="3"/>
      <c r="QXZ299" s="3"/>
      <c r="QYA299" s="3"/>
      <c r="QYB299" s="3"/>
      <c r="QYC299" s="3"/>
      <c r="QYD299" s="3"/>
      <c r="QYE299" s="3"/>
      <c r="QYF299" s="3"/>
      <c r="QYG299" s="3"/>
      <c r="QYH299" s="3"/>
      <c r="QYI299" s="3"/>
      <c r="QYJ299" s="3"/>
      <c r="QYK299" s="3"/>
      <c r="QYL299" s="3"/>
      <c r="QYM299" s="3"/>
      <c r="QYN299" s="3"/>
      <c r="QYO299" s="3"/>
      <c r="QYP299" s="3"/>
      <c r="QYQ299" s="3"/>
      <c r="QYR299" s="3"/>
      <c r="QYS299" s="3"/>
      <c r="QYT299" s="3"/>
      <c r="QYU299" s="3"/>
      <c r="QYV299" s="3"/>
      <c r="QYW299" s="3"/>
      <c r="QYX299" s="3"/>
      <c r="QYY299" s="3"/>
      <c r="QYZ299" s="3"/>
      <c r="QZA299" s="3"/>
      <c r="QZB299" s="3"/>
      <c r="QZC299" s="3"/>
      <c r="QZD299" s="3"/>
      <c r="QZE299" s="3"/>
      <c r="QZF299" s="3"/>
      <c r="QZG299" s="3"/>
      <c r="QZH299" s="3"/>
      <c r="QZI299" s="3"/>
      <c r="QZJ299" s="3"/>
      <c r="QZK299" s="3"/>
      <c r="QZL299" s="3"/>
      <c r="QZM299" s="3"/>
      <c r="QZN299" s="3"/>
      <c r="QZO299" s="3"/>
      <c r="QZP299" s="3"/>
      <c r="QZQ299" s="3"/>
      <c r="QZR299" s="3"/>
      <c r="QZS299" s="3"/>
      <c r="QZT299" s="3"/>
      <c r="QZU299" s="3"/>
      <c r="QZV299" s="3"/>
      <c r="QZW299" s="3"/>
      <c r="QZX299" s="3"/>
      <c r="QZY299" s="3"/>
      <c r="QZZ299" s="3"/>
      <c r="RAA299" s="3"/>
      <c r="RAB299" s="3"/>
      <c r="RAC299" s="3"/>
      <c r="RAD299" s="3"/>
      <c r="RAE299" s="3"/>
      <c r="RAF299" s="3"/>
      <c r="RAG299" s="3"/>
      <c r="RAH299" s="3"/>
      <c r="RAI299" s="3"/>
      <c r="RAJ299" s="3"/>
      <c r="RAK299" s="3"/>
      <c r="RAL299" s="3"/>
      <c r="RAM299" s="3"/>
      <c r="RAN299" s="3"/>
      <c r="RAO299" s="3"/>
      <c r="RAP299" s="3"/>
      <c r="RAQ299" s="3"/>
      <c r="RAR299" s="3"/>
      <c r="RAS299" s="3"/>
      <c r="RAT299" s="3"/>
      <c r="RAU299" s="3"/>
      <c r="RAV299" s="3"/>
      <c r="RAW299" s="3"/>
      <c r="RAX299" s="3"/>
      <c r="RAY299" s="3"/>
      <c r="RAZ299" s="3"/>
      <c r="RBA299" s="3"/>
      <c r="RBB299" s="3"/>
      <c r="RBC299" s="3"/>
      <c r="RBD299" s="3"/>
      <c r="RBE299" s="3"/>
      <c r="RBF299" s="3"/>
      <c r="RBG299" s="3"/>
      <c r="RBH299" s="3"/>
      <c r="RBI299" s="3"/>
      <c r="RBJ299" s="3"/>
      <c r="RBK299" s="3"/>
      <c r="RBL299" s="3"/>
      <c r="RBM299" s="3"/>
      <c r="RBN299" s="3"/>
      <c r="RBO299" s="3"/>
      <c r="RBP299" s="3"/>
      <c r="RBQ299" s="3"/>
      <c r="RBR299" s="3"/>
      <c r="RBS299" s="3"/>
      <c r="RBT299" s="3"/>
      <c r="RBU299" s="3"/>
      <c r="RBV299" s="3"/>
      <c r="RBW299" s="3"/>
      <c r="RBX299" s="3"/>
      <c r="RBY299" s="3"/>
      <c r="RBZ299" s="3"/>
      <c r="RCA299" s="3"/>
      <c r="RCB299" s="3"/>
      <c r="RCC299" s="3"/>
      <c r="RCD299" s="3"/>
      <c r="RCE299" s="3"/>
      <c r="RCF299" s="3"/>
      <c r="RCG299" s="3"/>
      <c r="RCH299" s="3"/>
      <c r="RCI299" s="3"/>
      <c r="RCJ299" s="3"/>
      <c r="RCK299" s="3"/>
      <c r="RCL299" s="3"/>
      <c r="RCM299" s="3"/>
      <c r="RCN299" s="3"/>
      <c r="RCO299" s="3"/>
      <c r="RCP299" s="3"/>
      <c r="RCQ299" s="3"/>
      <c r="RCR299" s="3"/>
      <c r="RCS299" s="3"/>
      <c r="RCT299" s="3"/>
      <c r="RCU299" s="3"/>
      <c r="RCV299" s="3"/>
      <c r="RCW299" s="3"/>
      <c r="RCX299" s="3"/>
      <c r="RCY299" s="3"/>
      <c r="RCZ299" s="3"/>
      <c r="RDA299" s="3"/>
      <c r="RDB299" s="3"/>
      <c r="RDC299" s="3"/>
      <c r="RDD299" s="3"/>
      <c r="RDE299" s="3"/>
      <c r="RDF299" s="3"/>
      <c r="RDG299" s="3"/>
      <c r="RDH299" s="3"/>
      <c r="RDI299" s="3"/>
      <c r="RDJ299" s="3"/>
      <c r="RDK299" s="3"/>
      <c r="RDL299" s="3"/>
      <c r="RDM299" s="3"/>
      <c r="RDN299" s="3"/>
      <c r="RDO299" s="3"/>
      <c r="RDP299" s="3"/>
      <c r="RDQ299" s="3"/>
      <c r="RDR299" s="3"/>
      <c r="RDS299" s="3"/>
      <c r="RDT299" s="3"/>
      <c r="RDU299" s="3"/>
      <c r="RDV299" s="3"/>
      <c r="RDW299" s="3"/>
      <c r="RDX299" s="3"/>
      <c r="RDY299" s="3"/>
      <c r="RDZ299" s="3"/>
      <c r="REA299" s="3"/>
      <c r="REB299" s="3"/>
      <c r="REC299" s="3"/>
      <c r="RED299" s="3"/>
      <c r="REE299" s="3"/>
      <c r="REF299" s="3"/>
      <c r="REG299" s="3"/>
      <c r="REH299" s="3"/>
      <c r="REI299" s="3"/>
      <c r="REJ299" s="3"/>
      <c r="REK299" s="3"/>
      <c r="REL299" s="3"/>
      <c r="REM299" s="3"/>
      <c r="REN299" s="3"/>
      <c r="REO299" s="3"/>
      <c r="REP299" s="3"/>
      <c r="REQ299" s="3"/>
      <c r="RER299" s="3"/>
      <c r="RES299" s="3"/>
      <c r="RET299" s="3"/>
      <c r="REU299" s="3"/>
      <c r="REV299" s="3"/>
      <c r="REW299" s="3"/>
      <c r="REX299" s="3"/>
      <c r="REY299" s="3"/>
      <c r="REZ299" s="3"/>
      <c r="RFA299" s="3"/>
      <c r="RFB299" s="3"/>
      <c r="RFC299" s="3"/>
      <c r="RFD299" s="3"/>
      <c r="RFE299" s="3"/>
      <c r="RFF299" s="3"/>
      <c r="RFG299" s="3"/>
      <c r="RFH299" s="3"/>
      <c r="RFI299" s="3"/>
      <c r="RFJ299" s="3"/>
      <c r="RFK299" s="3"/>
      <c r="RFL299" s="3"/>
      <c r="RFM299" s="3"/>
      <c r="RFN299" s="3"/>
      <c r="RFO299" s="3"/>
      <c r="RFP299" s="3"/>
      <c r="RFQ299" s="3"/>
      <c r="RFR299" s="3"/>
      <c r="RFS299" s="3"/>
      <c r="RFT299" s="3"/>
      <c r="RFU299" s="3"/>
      <c r="RFV299" s="3"/>
      <c r="RFW299" s="3"/>
      <c r="RFX299" s="3"/>
      <c r="RFY299" s="3"/>
      <c r="RFZ299" s="3"/>
      <c r="RGA299" s="3"/>
      <c r="RGB299" s="3"/>
      <c r="RGC299" s="3"/>
      <c r="RGD299" s="3"/>
      <c r="RGE299" s="3"/>
      <c r="RGF299" s="3"/>
      <c r="RGG299" s="3"/>
      <c r="RGH299" s="3"/>
      <c r="RGI299" s="3"/>
      <c r="RGJ299" s="3"/>
      <c r="RGK299" s="3"/>
      <c r="RGL299" s="3"/>
      <c r="RGM299" s="3"/>
      <c r="RGN299" s="3"/>
      <c r="RGO299" s="3"/>
      <c r="RGP299" s="3"/>
      <c r="RGQ299" s="3"/>
      <c r="RGR299" s="3"/>
      <c r="RGS299" s="3"/>
      <c r="RGT299" s="3"/>
      <c r="RGU299" s="3"/>
      <c r="RGV299" s="3"/>
      <c r="RGW299" s="3"/>
      <c r="RGX299" s="3"/>
      <c r="RGY299" s="3"/>
      <c r="RGZ299" s="3"/>
      <c r="RHA299" s="3"/>
      <c r="RHB299" s="3"/>
      <c r="RHC299" s="3"/>
      <c r="RHD299" s="3"/>
      <c r="RHE299" s="3"/>
      <c r="RHF299" s="3"/>
      <c r="RHG299" s="3"/>
      <c r="RHH299" s="3"/>
      <c r="RHI299" s="3"/>
      <c r="RHJ299" s="3"/>
      <c r="RHK299" s="3"/>
      <c r="RHL299" s="3"/>
      <c r="RHM299" s="3"/>
      <c r="RHN299" s="3"/>
      <c r="RHO299" s="3"/>
      <c r="RHP299" s="3"/>
      <c r="RHQ299" s="3"/>
      <c r="RHR299" s="3"/>
      <c r="RHS299" s="3"/>
      <c r="RHT299" s="3"/>
      <c r="RHU299" s="3"/>
      <c r="RHV299" s="3"/>
      <c r="RHW299" s="3"/>
      <c r="RHX299" s="3"/>
      <c r="RHY299" s="3"/>
      <c r="RHZ299" s="3"/>
      <c r="RIA299" s="3"/>
      <c r="RIB299" s="3"/>
      <c r="RIC299" s="3"/>
      <c r="RID299" s="3"/>
      <c r="RIE299" s="3"/>
      <c r="RIF299" s="3"/>
      <c r="RIG299" s="3"/>
      <c r="RIH299" s="3"/>
      <c r="RII299" s="3"/>
      <c r="RIJ299" s="3"/>
      <c r="RIK299" s="3"/>
      <c r="RIL299" s="3"/>
      <c r="RIM299" s="3"/>
      <c r="RIN299" s="3"/>
      <c r="RIO299" s="3"/>
      <c r="RIP299" s="3"/>
      <c r="RIQ299" s="3"/>
      <c r="RIR299" s="3"/>
      <c r="RIS299" s="3"/>
      <c r="RIT299" s="3"/>
      <c r="RIU299" s="3"/>
      <c r="RIV299" s="3"/>
      <c r="RIW299" s="3"/>
      <c r="RIX299" s="3"/>
      <c r="RIY299" s="3"/>
      <c r="RIZ299" s="3"/>
      <c r="RJA299" s="3"/>
      <c r="RJB299" s="3"/>
      <c r="RJC299" s="3"/>
      <c r="RJD299" s="3"/>
      <c r="RJE299" s="3"/>
      <c r="RJF299" s="3"/>
      <c r="RJG299" s="3"/>
      <c r="RJH299" s="3"/>
      <c r="RJI299" s="3"/>
      <c r="RJJ299" s="3"/>
      <c r="RJK299" s="3"/>
      <c r="RJL299" s="3"/>
      <c r="RJM299" s="3"/>
      <c r="RJN299" s="3"/>
      <c r="RJO299" s="3"/>
      <c r="RJP299" s="3"/>
      <c r="RJQ299" s="3"/>
      <c r="RJR299" s="3"/>
      <c r="RJS299" s="3"/>
      <c r="RJT299" s="3"/>
      <c r="RJU299" s="3"/>
      <c r="RJV299" s="3"/>
      <c r="RJW299" s="3"/>
      <c r="RJX299" s="3"/>
      <c r="RJY299" s="3"/>
      <c r="RJZ299" s="3"/>
      <c r="RKA299" s="3"/>
      <c r="RKB299" s="3"/>
      <c r="RKC299" s="3"/>
      <c r="RKD299" s="3"/>
      <c r="RKE299" s="3"/>
      <c r="RKF299" s="3"/>
      <c r="RKG299" s="3"/>
      <c r="RKH299" s="3"/>
      <c r="RKI299" s="3"/>
      <c r="RKJ299" s="3"/>
      <c r="RKK299" s="3"/>
      <c r="RKL299" s="3"/>
      <c r="RKM299" s="3"/>
      <c r="RKN299" s="3"/>
      <c r="RKO299" s="3"/>
      <c r="RKP299" s="3"/>
      <c r="RKQ299" s="3"/>
      <c r="RKR299" s="3"/>
      <c r="RKS299" s="3"/>
      <c r="RKT299" s="3"/>
      <c r="RKU299" s="3"/>
      <c r="RKV299" s="3"/>
      <c r="RKW299" s="3"/>
      <c r="RKX299" s="3"/>
      <c r="RKY299" s="3"/>
      <c r="RKZ299" s="3"/>
      <c r="RLA299" s="3"/>
      <c r="RLB299" s="3"/>
      <c r="RLC299" s="3"/>
      <c r="RLD299" s="3"/>
      <c r="RLE299" s="3"/>
      <c r="RLF299" s="3"/>
      <c r="RLG299" s="3"/>
      <c r="RLH299" s="3"/>
      <c r="RLI299" s="3"/>
      <c r="RLJ299" s="3"/>
      <c r="RLK299" s="3"/>
      <c r="RLL299" s="3"/>
      <c r="RLM299" s="3"/>
      <c r="RLN299" s="3"/>
      <c r="RLO299" s="3"/>
      <c r="RLP299" s="3"/>
      <c r="RLQ299" s="3"/>
      <c r="RLR299" s="3"/>
      <c r="RLS299" s="3"/>
      <c r="RLT299" s="3"/>
      <c r="RLU299" s="3"/>
      <c r="RLV299" s="3"/>
      <c r="RLW299" s="3"/>
      <c r="RLX299" s="3"/>
      <c r="RLY299" s="3"/>
      <c r="RLZ299" s="3"/>
      <c r="RMA299" s="3"/>
      <c r="RMB299" s="3"/>
      <c r="RMC299" s="3"/>
      <c r="RMD299" s="3"/>
      <c r="RME299" s="3"/>
      <c r="RMF299" s="3"/>
      <c r="RMG299" s="3"/>
      <c r="RMH299" s="3"/>
      <c r="RMI299" s="3"/>
      <c r="RMJ299" s="3"/>
      <c r="RMK299" s="3"/>
      <c r="RML299" s="3"/>
      <c r="RMM299" s="3"/>
      <c r="RMN299" s="3"/>
      <c r="RMO299" s="3"/>
      <c r="RMP299" s="3"/>
      <c r="RMQ299" s="3"/>
      <c r="RMR299" s="3"/>
      <c r="RMS299" s="3"/>
      <c r="RMT299" s="3"/>
      <c r="RMU299" s="3"/>
      <c r="RMV299" s="3"/>
      <c r="RMW299" s="3"/>
      <c r="RMX299" s="3"/>
      <c r="RMY299" s="3"/>
      <c r="RMZ299" s="3"/>
      <c r="RNA299" s="3"/>
      <c r="RNB299" s="3"/>
      <c r="RNC299" s="3"/>
      <c r="RND299" s="3"/>
      <c r="RNE299" s="3"/>
      <c r="RNF299" s="3"/>
      <c r="RNG299" s="3"/>
      <c r="RNH299" s="3"/>
      <c r="RNI299" s="3"/>
      <c r="RNJ299" s="3"/>
      <c r="RNK299" s="3"/>
      <c r="RNL299" s="3"/>
      <c r="RNM299" s="3"/>
      <c r="RNN299" s="3"/>
      <c r="RNO299" s="3"/>
      <c r="RNP299" s="3"/>
      <c r="RNQ299" s="3"/>
      <c r="RNR299" s="3"/>
      <c r="RNS299" s="3"/>
      <c r="RNT299" s="3"/>
      <c r="RNU299" s="3"/>
      <c r="RNV299" s="3"/>
      <c r="RNW299" s="3"/>
      <c r="RNX299" s="3"/>
      <c r="RNY299" s="3"/>
      <c r="RNZ299" s="3"/>
      <c r="ROA299" s="3"/>
      <c r="ROB299" s="3"/>
      <c r="ROC299" s="3"/>
      <c r="ROD299" s="3"/>
      <c r="ROE299" s="3"/>
      <c r="ROF299" s="3"/>
      <c r="ROG299" s="3"/>
      <c r="ROH299" s="3"/>
      <c r="ROI299" s="3"/>
      <c r="ROJ299" s="3"/>
      <c r="ROK299" s="3"/>
      <c r="ROL299" s="3"/>
      <c r="ROM299" s="3"/>
      <c r="RON299" s="3"/>
      <c r="ROO299" s="3"/>
      <c r="ROP299" s="3"/>
      <c r="ROQ299" s="3"/>
      <c r="ROR299" s="3"/>
      <c r="ROS299" s="3"/>
      <c r="ROT299" s="3"/>
      <c r="ROU299" s="3"/>
      <c r="ROV299" s="3"/>
      <c r="ROW299" s="3"/>
      <c r="ROX299" s="3"/>
      <c r="ROY299" s="3"/>
      <c r="ROZ299" s="3"/>
      <c r="RPA299" s="3"/>
      <c r="RPB299" s="3"/>
      <c r="RPC299" s="3"/>
      <c r="RPD299" s="3"/>
      <c r="RPE299" s="3"/>
      <c r="RPF299" s="3"/>
      <c r="RPG299" s="3"/>
      <c r="RPH299" s="3"/>
      <c r="RPI299" s="3"/>
      <c r="RPJ299" s="3"/>
      <c r="RPK299" s="3"/>
      <c r="RPL299" s="3"/>
      <c r="RPM299" s="3"/>
      <c r="RPN299" s="3"/>
      <c r="RPO299" s="3"/>
      <c r="RPP299" s="3"/>
      <c r="RPQ299" s="3"/>
      <c r="RPR299" s="3"/>
      <c r="RPS299" s="3"/>
      <c r="RPT299" s="3"/>
      <c r="RPU299" s="3"/>
      <c r="RPV299" s="3"/>
      <c r="RPW299" s="3"/>
      <c r="RPX299" s="3"/>
      <c r="RPY299" s="3"/>
      <c r="RPZ299" s="3"/>
      <c r="RQA299" s="3"/>
      <c r="RQB299" s="3"/>
      <c r="RQC299" s="3"/>
      <c r="RQD299" s="3"/>
      <c r="RQE299" s="3"/>
      <c r="RQF299" s="3"/>
      <c r="RQG299" s="3"/>
      <c r="RQH299" s="3"/>
      <c r="RQI299" s="3"/>
      <c r="RQJ299" s="3"/>
      <c r="RQK299" s="3"/>
      <c r="RQL299" s="3"/>
      <c r="RQM299" s="3"/>
      <c r="RQN299" s="3"/>
      <c r="RQO299" s="3"/>
      <c r="RQP299" s="3"/>
      <c r="RQQ299" s="3"/>
      <c r="RQR299" s="3"/>
      <c r="RQS299" s="3"/>
      <c r="RQT299" s="3"/>
      <c r="RQU299" s="3"/>
      <c r="RQV299" s="3"/>
      <c r="RQW299" s="3"/>
      <c r="RQX299" s="3"/>
      <c r="RQY299" s="3"/>
      <c r="RQZ299" s="3"/>
      <c r="RRA299" s="3"/>
      <c r="RRB299" s="3"/>
      <c r="RRC299" s="3"/>
      <c r="RRD299" s="3"/>
      <c r="RRE299" s="3"/>
      <c r="RRF299" s="3"/>
      <c r="RRG299" s="3"/>
      <c r="RRH299" s="3"/>
      <c r="RRI299" s="3"/>
      <c r="RRJ299" s="3"/>
      <c r="RRK299" s="3"/>
      <c r="RRL299" s="3"/>
      <c r="RRM299" s="3"/>
      <c r="RRN299" s="3"/>
      <c r="RRO299" s="3"/>
      <c r="RRP299" s="3"/>
      <c r="RRQ299" s="3"/>
      <c r="RRR299" s="3"/>
      <c r="RRS299" s="3"/>
      <c r="RRT299" s="3"/>
      <c r="RRU299" s="3"/>
      <c r="RRV299" s="3"/>
      <c r="RRW299" s="3"/>
      <c r="RRX299" s="3"/>
      <c r="RRY299" s="3"/>
      <c r="RRZ299" s="3"/>
      <c r="RSA299" s="3"/>
      <c r="RSB299" s="3"/>
      <c r="RSC299" s="3"/>
      <c r="RSD299" s="3"/>
      <c r="RSE299" s="3"/>
      <c r="RSF299" s="3"/>
      <c r="RSG299" s="3"/>
      <c r="RSH299" s="3"/>
      <c r="RSI299" s="3"/>
      <c r="RSJ299" s="3"/>
      <c r="RSK299" s="3"/>
      <c r="RSL299" s="3"/>
      <c r="RSM299" s="3"/>
      <c r="RSN299" s="3"/>
      <c r="RSO299" s="3"/>
      <c r="RSP299" s="3"/>
      <c r="RSQ299" s="3"/>
      <c r="RSR299" s="3"/>
      <c r="RSS299" s="3"/>
      <c r="RST299" s="3"/>
      <c r="RSU299" s="3"/>
      <c r="RSV299" s="3"/>
      <c r="RSW299" s="3"/>
      <c r="RSX299" s="3"/>
      <c r="RSY299" s="3"/>
      <c r="RSZ299" s="3"/>
      <c r="RTA299" s="3"/>
      <c r="RTB299" s="3"/>
      <c r="RTC299" s="3"/>
      <c r="RTD299" s="3"/>
      <c r="RTE299" s="3"/>
      <c r="RTF299" s="3"/>
      <c r="RTG299" s="3"/>
      <c r="RTH299" s="3"/>
      <c r="RTI299" s="3"/>
      <c r="RTJ299" s="3"/>
      <c r="RTK299" s="3"/>
      <c r="RTL299" s="3"/>
      <c r="RTM299" s="3"/>
      <c r="RTN299" s="3"/>
      <c r="RTO299" s="3"/>
      <c r="RTP299" s="3"/>
      <c r="RTQ299" s="3"/>
      <c r="RTR299" s="3"/>
      <c r="RTS299" s="3"/>
      <c r="RTT299" s="3"/>
      <c r="RTU299" s="3"/>
      <c r="RTV299" s="3"/>
      <c r="RTW299" s="3"/>
      <c r="RTX299" s="3"/>
      <c r="RTY299" s="3"/>
      <c r="RTZ299" s="3"/>
      <c r="RUA299" s="3"/>
      <c r="RUB299" s="3"/>
      <c r="RUC299" s="3"/>
      <c r="RUD299" s="3"/>
      <c r="RUE299" s="3"/>
      <c r="RUF299" s="3"/>
      <c r="RUG299" s="3"/>
      <c r="RUH299" s="3"/>
      <c r="RUI299" s="3"/>
      <c r="RUJ299" s="3"/>
      <c r="RUK299" s="3"/>
      <c r="RUL299" s="3"/>
      <c r="RUM299" s="3"/>
      <c r="RUN299" s="3"/>
      <c r="RUO299" s="3"/>
      <c r="RUP299" s="3"/>
      <c r="RUQ299" s="3"/>
      <c r="RUR299" s="3"/>
      <c r="RUS299" s="3"/>
      <c r="RUT299" s="3"/>
      <c r="RUU299" s="3"/>
      <c r="RUV299" s="3"/>
      <c r="RUW299" s="3"/>
      <c r="RUX299" s="3"/>
      <c r="RUY299" s="3"/>
      <c r="RUZ299" s="3"/>
      <c r="RVA299" s="3"/>
      <c r="RVB299" s="3"/>
      <c r="RVC299" s="3"/>
      <c r="RVD299" s="3"/>
      <c r="RVE299" s="3"/>
      <c r="RVF299" s="3"/>
      <c r="RVG299" s="3"/>
      <c r="RVH299" s="3"/>
      <c r="RVI299" s="3"/>
      <c r="RVJ299" s="3"/>
      <c r="RVK299" s="3"/>
      <c r="RVL299" s="3"/>
      <c r="RVM299" s="3"/>
      <c r="RVN299" s="3"/>
      <c r="RVO299" s="3"/>
      <c r="RVP299" s="3"/>
      <c r="RVQ299" s="3"/>
      <c r="RVR299" s="3"/>
      <c r="RVS299" s="3"/>
      <c r="RVT299" s="3"/>
      <c r="RVU299" s="3"/>
      <c r="RVV299" s="3"/>
      <c r="RVW299" s="3"/>
      <c r="RVX299" s="3"/>
      <c r="RVY299" s="3"/>
      <c r="RVZ299" s="3"/>
      <c r="RWA299" s="3"/>
      <c r="RWB299" s="3"/>
      <c r="RWC299" s="3"/>
      <c r="RWD299" s="3"/>
      <c r="RWE299" s="3"/>
      <c r="RWF299" s="3"/>
      <c r="RWG299" s="3"/>
      <c r="RWH299" s="3"/>
      <c r="RWI299" s="3"/>
      <c r="RWJ299" s="3"/>
      <c r="RWK299" s="3"/>
      <c r="RWL299" s="3"/>
      <c r="RWM299" s="3"/>
      <c r="RWN299" s="3"/>
      <c r="RWO299" s="3"/>
      <c r="RWP299" s="3"/>
      <c r="RWQ299" s="3"/>
      <c r="RWR299" s="3"/>
      <c r="RWS299" s="3"/>
      <c r="RWT299" s="3"/>
      <c r="RWU299" s="3"/>
      <c r="RWV299" s="3"/>
      <c r="RWW299" s="3"/>
      <c r="RWX299" s="3"/>
      <c r="RWY299" s="3"/>
      <c r="RWZ299" s="3"/>
      <c r="RXA299" s="3"/>
      <c r="RXB299" s="3"/>
      <c r="RXC299" s="3"/>
      <c r="RXD299" s="3"/>
      <c r="RXE299" s="3"/>
      <c r="RXF299" s="3"/>
      <c r="RXG299" s="3"/>
      <c r="RXH299" s="3"/>
      <c r="RXI299" s="3"/>
      <c r="RXJ299" s="3"/>
      <c r="RXK299" s="3"/>
      <c r="RXL299" s="3"/>
      <c r="RXM299" s="3"/>
      <c r="RXN299" s="3"/>
      <c r="RXO299" s="3"/>
      <c r="RXP299" s="3"/>
      <c r="RXQ299" s="3"/>
      <c r="RXR299" s="3"/>
      <c r="RXS299" s="3"/>
      <c r="RXT299" s="3"/>
      <c r="RXU299" s="3"/>
      <c r="RXV299" s="3"/>
      <c r="RXW299" s="3"/>
      <c r="RXX299" s="3"/>
      <c r="RXY299" s="3"/>
      <c r="RXZ299" s="3"/>
      <c r="RYA299" s="3"/>
      <c r="RYB299" s="3"/>
      <c r="RYC299" s="3"/>
      <c r="RYD299" s="3"/>
      <c r="RYE299" s="3"/>
      <c r="RYF299" s="3"/>
      <c r="RYG299" s="3"/>
      <c r="RYH299" s="3"/>
      <c r="RYI299" s="3"/>
      <c r="RYJ299" s="3"/>
      <c r="RYK299" s="3"/>
      <c r="RYL299" s="3"/>
      <c r="RYM299" s="3"/>
      <c r="RYN299" s="3"/>
      <c r="RYO299" s="3"/>
      <c r="RYP299" s="3"/>
      <c r="RYQ299" s="3"/>
      <c r="RYR299" s="3"/>
      <c r="RYS299" s="3"/>
      <c r="RYT299" s="3"/>
      <c r="RYU299" s="3"/>
      <c r="RYV299" s="3"/>
      <c r="RYW299" s="3"/>
      <c r="RYX299" s="3"/>
      <c r="RYY299" s="3"/>
      <c r="RYZ299" s="3"/>
      <c r="RZA299" s="3"/>
      <c r="RZB299" s="3"/>
      <c r="RZC299" s="3"/>
      <c r="RZD299" s="3"/>
      <c r="RZE299" s="3"/>
      <c r="RZF299" s="3"/>
      <c r="RZG299" s="3"/>
      <c r="RZH299" s="3"/>
      <c r="RZI299" s="3"/>
      <c r="RZJ299" s="3"/>
      <c r="RZK299" s="3"/>
      <c r="RZL299" s="3"/>
      <c r="RZM299" s="3"/>
      <c r="RZN299" s="3"/>
      <c r="RZO299" s="3"/>
      <c r="RZP299" s="3"/>
      <c r="RZQ299" s="3"/>
      <c r="RZR299" s="3"/>
      <c r="RZS299" s="3"/>
      <c r="RZT299" s="3"/>
      <c r="RZU299" s="3"/>
      <c r="RZV299" s="3"/>
      <c r="RZW299" s="3"/>
      <c r="RZX299" s="3"/>
      <c r="RZY299" s="3"/>
      <c r="RZZ299" s="3"/>
      <c r="SAA299" s="3"/>
      <c r="SAB299" s="3"/>
      <c r="SAC299" s="3"/>
      <c r="SAD299" s="3"/>
      <c r="SAE299" s="3"/>
      <c r="SAF299" s="3"/>
      <c r="SAG299" s="3"/>
      <c r="SAH299" s="3"/>
      <c r="SAI299" s="3"/>
      <c r="SAJ299" s="3"/>
      <c r="SAK299" s="3"/>
      <c r="SAL299" s="3"/>
      <c r="SAM299" s="3"/>
      <c r="SAN299" s="3"/>
      <c r="SAO299" s="3"/>
      <c r="SAP299" s="3"/>
      <c r="SAQ299" s="3"/>
      <c r="SAR299" s="3"/>
      <c r="SAS299" s="3"/>
      <c r="SAT299" s="3"/>
      <c r="SAU299" s="3"/>
      <c r="SAV299" s="3"/>
      <c r="SAW299" s="3"/>
      <c r="SAX299" s="3"/>
      <c r="SAY299" s="3"/>
      <c r="SAZ299" s="3"/>
      <c r="SBA299" s="3"/>
      <c r="SBB299" s="3"/>
      <c r="SBC299" s="3"/>
      <c r="SBD299" s="3"/>
      <c r="SBE299" s="3"/>
      <c r="SBF299" s="3"/>
      <c r="SBG299" s="3"/>
      <c r="SBH299" s="3"/>
      <c r="SBI299" s="3"/>
      <c r="SBJ299" s="3"/>
      <c r="SBK299" s="3"/>
      <c r="SBL299" s="3"/>
      <c r="SBM299" s="3"/>
      <c r="SBN299" s="3"/>
      <c r="SBO299" s="3"/>
      <c r="SBP299" s="3"/>
      <c r="SBQ299" s="3"/>
      <c r="SBR299" s="3"/>
      <c r="SBS299" s="3"/>
      <c r="SBT299" s="3"/>
      <c r="SBU299" s="3"/>
      <c r="SBV299" s="3"/>
      <c r="SBW299" s="3"/>
      <c r="SBX299" s="3"/>
      <c r="SBY299" s="3"/>
      <c r="SBZ299" s="3"/>
      <c r="SCA299" s="3"/>
      <c r="SCB299" s="3"/>
      <c r="SCC299" s="3"/>
      <c r="SCD299" s="3"/>
      <c r="SCE299" s="3"/>
      <c r="SCF299" s="3"/>
      <c r="SCG299" s="3"/>
      <c r="SCH299" s="3"/>
      <c r="SCI299" s="3"/>
      <c r="SCJ299" s="3"/>
      <c r="SCK299" s="3"/>
      <c r="SCL299" s="3"/>
      <c r="SCM299" s="3"/>
      <c r="SCN299" s="3"/>
      <c r="SCO299" s="3"/>
      <c r="SCP299" s="3"/>
      <c r="SCQ299" s="3"/>
      <c r="SCR299" s="3"/>
      <c r="SCS299" s="3"/>
      <c r="SCT299" s="3"/>
      <c r="SCU299" s="3"/>
      <c r="SCV299" s="3"/>
      <c r="SCW299" s="3"/>
      <c r="SCX299" s="3"/>
      <c r="SCY299" s="3"/>
      <c r="SCZ299" s="3"/>
      <c r="SDA299" s="3"/>
      <c r="SDB299" s="3"/>
      <c r="SDC299" s="3"/>
      <c r="SDD299" s="3"/>
      <c r="SDE299" s="3"/>
      <c r="SDF299" s="3"/>
      <c r="SDG299" s="3"/>
      <c r="SDH299" s="3"/>
      <c r="SDI299" s="3"/>
      <c r="SDJ299" s="3"/>
      <c r="SDK299" s="3"/>
      <c r="SDL299" s="3"/>
      <c r="SDM299" s="3"/>
      <c r="SDN299" s="3"/>
      <c r="SDO299" s="3"/>
      <c r="SDP299" s="3"/>
      <c r="SDQ299" s="3"/>
      <c r="SDR299" s="3"/>
      <c r="SDS299" s="3"/>
      <c r="SDT299" s="3"/>
      <c r="SDU299" s="3"/>
      <c r="SDV299" s="3"/>
      <c r="SDW299" s="3"/>
      <c r="SDX299" s="3"/>
      <c r="SDY299" s="3"/>
      <c r="SDZ299" s="3"/>
      <c r="SEA299" s="3"/>
      <c r="SEB299" s="3"/>
      <c r="SEC299" s="3"/>
      <c r="SED299" s="3"/>
      <c r="SEE299" s="3"/>
      <c r="SEF299" s="3"/>
      <c r="SEG299" s="3"/>
      <c r="SEH299" s="3"/>
      <c r="SEI299" s="3"/>
      <c r="SEJ299" s="3"/>
      <c r="SEK299" s="3"/>
      <c r="SEL299" s="3"/>
      <c r="SEM299" s="3"/>
      <c r="SEN299" s="3"/>
      <c r="SEO299" s="3"/>
      <c r="SEP299" s="3"/>
      <c r="SEQ299" s="3"/>
      <c r="SER299" s="3"/>
      <c r="SES299" s="3"/>
      <c r="SET299" s="3"/>
      <c r="SEU299" s="3"/>
      <c r="SEV299" s="3"/>
      <c r="SEW299" s="3"/>
      <c r="SEX299" s="3"/>
      <c r="SEY299" s="3"/>
      <c r="SEZ299" s="3"/>
      <c r="SFA299" s="3"/>
      <c r="SFB299" s="3"/>
      <c r="SFC299" s="3"/>
      <c r="SFD299" s="3"/>
      <c r="SFE299" s="3"/>
      <c r="SFF299" s="3"/>
      <c r="SFG299" s="3"/>
      <c r="SFH299" s="3"/>
      <c r="SFI299" s="3"/>
      <c r="SFJ299" s="3"/>
      <c r="SFK299" s="3"/>
      <c r="SFL299" s="3"/>
      <c r="SFM299" s="3"/>
      <c r="SFN299" s="3"/>
      <c r="SFO299" s="3"/>
      <c r="SFP299" s="3"/>
      <c r="SFQ299" s="3"/>
      <c r="SFR299" s="3"/>
      <c r="SFS299" s="3"/>
      <c r="SFT299" s="3"/>
      <c r="SFU299" s="3"/>
      <c r="SFV299" s="3"/>
      <c r="SFW299" s="3"/>
      <c r="SFX299" s="3"/>
      <c r="SFY299" s="3"/>
      <c r="SFZ299" s="3"/>
      <c r="SGA299" s="3"/>
      <c r="SGB299" s="3"/>
      <c r="SGC299" s="3"/>
      <c r="SGD299" s="3"/>
      <c r="SGE299" s="3"/>
      <c r="SGF299" s="3"/>
      <c r="SGG299" s="3"/>
      <c r="SGH299" s="3"/>
      <c r="SGI299" s="3"/>
      <c r="SGJ299" s="3"/>
      <c r="SGK299" s="3"/>
      <c r="SGL299" s="3"/>
      <c r="SGM299" s="3"/>
      <c r="SGN299" s="3"/>
      <c r="SGO299" s="3"/>
      <c r="SGP299" s="3"/>
      <c r="SGQ299" s="3"/>
      <c r="SGR299" s="3"/>
      <c r="SGS299" s="3"/>
      <c r="SGT299" s="3"/>
      <c r="SGU299" s="3"/>
      <c r="SGV299" s="3"/>
      <c r="SGW299" s="3"/>
      <c r="SGX299" s="3"/>
      <c r="SGY299" s="3"/>
      <c r="SGZ299" s="3"/>
      <c r="SHA299" s="3"/>
      <c r="SHB299" s="3"/>
      <c r="SHC299" s="3"/>
      <c r="SHD299" s="3"/>
      <c r="SHE299" s="3"/>
      <c r="SHF299" s="3"/>
      <c r="SHG299" s="3"/>
      <c r="SHH299" s="3"/>
      <c r="SHI299" s="3"/>
      <c r="SHJ299" s="3"/>
      <c r="SHK299" s="3"/>
      <c r="SHL299" s="3"/>
      <c r="SHM299" s="3"/>
      <c r="SHN299" s="3"/>
      <c r="SHO299" s="3"/>
      <c r="SHP299" s="3"/>
      <c r="SHQ299" s="3"/>
      <c r="SHR299" s="3"/>
      <c r="SHS299" s="3"/>
      <c r="SHT299" s="3"/>
      <c r="SHU299" s="3"/>
      <c r="SHV299" s="3"/>
      <c r="SHW299" s="3"/>
      <c r="SHX299" s="3"/>
      <c r="SHY299" s="3"/>
      <c r="SHZ299" s="3"/>
      <c r="SIA299" s="3"/>
      <c r="SIB299" s="3"/>
      <c r="SIC299" s="3"/>
      <c r="SID299" s="3"/>
      <c r="SIE299" s="3"/>
      <c r="SIF299" s="3"/>
      <c r="SIG299" s="3"/>
      <c r="SIH299" s="3"/>
      <c r="SII299" s="3"/>
      <c r="SIJ299" s="3"/>
      <c r="SIK299" s="3"/>
      <c r="SIL299" s="3"/>
      <c r="SIM299" s="3"/>
      <c r="SIN299" s="3"/>
      <c r="SIO299" s="3"/>
      <c r="SIP299" s="3"/>
      <c r="SIQ299" s="3"/>
      <c r="SIR299" s="3"/>
      <c r="SIS299" s="3"/>
      <c r="SIT299" s="3"/>
      <c r="SIU299" s="3"/>
      <c r="SIV299" s="3"/>
      <c r="SIW299" s="3"/>
      <c r="SIX299" s="3"/>
      <c r="SIY299" s="3"/>
      <c r="SIZ299" s="3"/>
      <c r="SJA299" s="3"/>
      <c r="SJB299" s="3"/>
      <c r="SJC299" s="3"/>
      <c r="SJD299" s="3"/>
      <c r="SJE299" s="3"/>
      <c r="SJF299" s="3"/>
      <c r="SJG299" s="3"/>
      <c r="SJH299" s="3"/>
      <c r="SJI299" s="3"/>
      <c r="SJJ299" s="3"/>
      <c r="SJK299" s="3"/>
      <c r="SJL299" s="3"/>
      <c r="SJM299" s="3"/>
      <c r="SJN299" s="3"/>
      <c r="SJO299" s="3"/>
      <c r="SJP299" s="3"/>
      <c r="SJQ299" s="3"/>
      <c r="SJR299" s="3"/>
      <c r="SJS299" s="3"/>
      <c r="SJT299" s="3"/>
      <c r="SJU299" s="3"/>
      <c r="SJV299" s="3"/>
      <c r="SJW299" s="3"/>
      <c r="SJX299" s="3"/>
      <c r="SJY299" s="3"/>
      <c r="SJZ299" s="3"/>
      <c r="SKA299" s="3"/>
      <c r="SKB299" s="3"/>
      <c r="SKC299" s="3"/>
      <c r="SKD299" s="3"/>
      <c r="SKE299" s="3"/>
      <c r="SKF299" s="3"/>
      <c r="SKG299" s="3"/>
      <c r="SKH299" s="3"/>
      <c r="SKI299" s="3"/>
      <c r="SKJ299" s="3"/>
      <c r="SKK299" s="3"/>
      <c r="SKL299" s="3"/>
      <c r="SKM299" s="3"/>
      <c r="SKN299" s="3"/>
      <c r="SKO299" s="3"/>
      <c r="SKP299" s="3"/>
      <c r="SKQ299" s="3"/>
      <c r="SKR299" s="3"/>
      <c r="SKS299" s="3"/>
      <c r="SKT299" s="3"/>
      <c r="SKU299" s="3"/>
      <c r="SKV299" s="3"/>
      <c r="SKW299" s="3"/>
      <c r="SKX299" s="3"/>
      <c r="SKY299" s="3"/>
      <c r="SKZ299" s="3"/>
      <c r="SLA299" s="3"/>
      <c r="SLB299" s="3"/>
      <c r="SLC299" s="3"/>
      <c r="SLD299" s="3"/>
      <c r="SLE299" s="3"/>
      <c r="SLF299" s="3"/>
      <c r="SLG299" s="3"/>
      <c r="SLH299" s="3"/>
      <c r="SLI299" s="3"/>
      <c r="SLJ299" s="3"/>
      <c r="SLK299" s="3"/>
      <c r="SLL299" s="3"/>
      <c r="SLM299" s="3"/>
      <c r="SLN299" s="3"/>
      <c r="SLO299" s="3"/>
      <c r="SLP299" s="3"/>
      <c r="SLQ299" s="3"/>
      <c r="SLR299" s="3"/>
      <c r="SLS299" s="3"/>
      <c r="SLT299" s="3"/>
      <c r="SLU299" s="3"/>
      <c r="SLV299" s="3"/>
      <c r="SLW299" s="3"/>
      <c r="SLX299" s="3"/>
      <c r="SLY299" s="3"/>
      <c r="SLZ299" s="3"/>
      <c r="SMA299" s="3"/>
      <c r="SMB299" s="3"/>
      <c r="SMC299" s="3"/>
      <c r="SMD299" s="3"/>
      <c r="SME299" s="3"/>
      <c r="SMF299" s="3"/>
      <c r="SMG299" s="3"/>
      <c r="SMH299" s="3"/>
      <c r="SMI299" s="3"/>
      <c r="SMJ299" s="3"/>
      <c r="SMK299" s="3"/>
      <c r="SML299" s="3"/>
      <c r="SMM299" s="3"/>
      <c r="SMN299" s="3"/>
      <c r="SMO299" s="3"/>
      <c r="SMP299" s="3"/>
      <c r="SMQ299" s="3"/>
      <c r="SMR299" s="3"/>
      <c r="SMS299" s="3"/>
      <c r="SMT299" s="3"/>
      <c r="SMU299" s="3"/>
      <c r="SMV299" s="3"/>
      <c r="SMW299" s="3"/>
      <c r="SMX299" s="3"/>
      <c r="SMY299" s="3"/>
      <c r="SMZ299" s="3"/>
      <c r="SNA299" s="3"/>
      <c r="SNB299" s="3"/>
      <c r="SNC299" s="3"/>
      <c r="SND299" s="3"/>
      <c r="SNE299" s="3"/>
      <c r="SNF299" s="3"/>
      <c r="SNG299" s="3"/>
      <c r="SNH299" s="3"/>
      <c r="SNI299" s="3"/>
      <c r="SNJ299" s="3"/>
      <c r="SNK299" s="3"/>
      <c r="SNL299" s="3"/>
      <c r="SNM299" s="3"/>
      <c r="SNN299" s="3"/>
      <c r="SNO299" s="3"/>
      <c r="SNP299" s="3"/>
      <c r="SNQ299" s="3"/>
      <c r="SNR299" s="3"/>
      <c r="SNS299" s="3"/>
      <c r="SNT299" s="3"/>
      <c r="SNU299" s="3"/>
      <c r="SNV299" s="3"/>
      <c r="SNW299" s="3"/>
      <c r="SNX299" s="3"/>
      <c r="SNY299" s="3"/>
      <c r="SNZ299" s="3"/>
      <c r="SOA299" s="3"/>
      <c r="SOB299" s="3"/>
      <c r="SOC299" s="3"/>
      <c r="SOD299" s="3"/>
      <c r="SOE299" s="3"/>
      <c r="SOF299" s="3"/>
      <c r="SOG299" s="3"/>
      <c r="SOH299" s="3"/>
      <c r="SOI299" s="3"/>
      <c r="SOJ299" s="3"/>
      <c r="SOK299" s="3"/>
      <c r="SOL299" s="3"/>
      <c r="SOM299" s="3"/>
      <c r="SON299" s="3"/>
      <c r="SOO299" s="3"/>
      <c r="SOP299" s="3"/>
      <c r="SOQ299" s="3"/>
      <c r="SOR299" s="3"/>
      <c r="SOS299" s="3"/>
      <c r="SOT299" s="3"/>
      <c r="SOU299" s="3"/>
      <c r="SOV299" s="3"/>
      <c r="SOW299" s="3"/>
      <c r="SOX299" s="3"/>
      <c r="SOY299" s="3"/>
      <c r="SOZ299" s="3"/>
      <c r="SPA299" s="3"/>
      <c r="SPB299" s="3"/>
      <c r="SPC299" s="3"/>
      <c r="SPD299" s="3"/>
      <c r="SPE299" s="3"/>
      <c r="SPF299" s="3"/>
      <c r="SPG299" s="3"/>
      <c r="SPH299" s="3"/>
      <c r="SPI299" s="3"/>
      <c r="SPJ299" s="3"/>
      <c r="SPK299" s="3"/>
      <c r="SPL299" s="3"/>
      <c r="SPM299" s="3"/>
      <c r="SPN299" s="3"/>
      <c r="SPO299" s="3"/>
      <c r="SPP299" s="3"/>
      <c r="SPQ299" s="3"/>
      <c r="SPR299" s="3"/>
      <c r="SPS299" s="3"/>
      <c r="SPT299" s="3"/>
      <c r="SPU299" s="3"/>
      <c r="SPV299" s="3"/>
      <c r="SPW299" s="3"/>
      <c r="SPX299" s="3"/>
      <c r="SPY299" s="3"/>
      <c r="SPZ299" s="3"/>
      <c r="SQA299" s="3"/>
      <c r="SQB299" s="3"/>
      <c r="SQC299" s="3"/>
      <c r="SQD299" s="3"/>
      <c r="SQE299" s="3"/>
      <c r="SQF299" s="3"/>
      <c r="SQG299" s="3"/>
      <c r="SQH299" s="3"/>
      <c r="SQI299" s="3"/>
      <c r="SQJ299" s="3"/>
      <c r="SQK299" s="3"/>
      <c r="SQL299" s="3"/>
      <c r="SQM299" s="3"/>
      <c r="SQN299" s="3"/>
      <c r="SQO299" s="3"/>
      <c r="SQP299" s="3"/>
      <c r="SQQ299" s="3"/>
      <c r="SQR299" s="3"/>
      <c r="SQS299" s="3"/>
      <c r="SQT299" s="3"/>
      <c r="SQU299" s="3"/>
      <c r="SQV299" s="3"/>
      <c r="SQW299" s="3"/>
      <c r="SQX299" s="3"/>
      <c r="SQY299" s="3"/>
      <c r="SQZ299" s="3"/>
      <c r="SRA299" s="3"/>
      <c r="SRB299" s="3"/>
      <c r="SRC299" s="3"/>
      <c r="SRD299" s="3"/>
      <c r="SRE299" s="3"/>
      <c r="SRF299" s="3"/>
      <c r="SRG299" s="3"/>
      <c r="SRH299" s="3"/>
      <c r="SRI299" s="3"/>
      <c r="SRJ299" s="3"/>
      <c r="SRK299" s="3"/>
      <c r="SRL299" s="3"/>
      <c r="SRM299" s="3"/>
      <c r="SRN299" s="3"/>
      <c r="SRO299" s="3"/>
      <c r="SRP299" s="3"/>
      <c r="SRQ299" s="3"/>
      <c r="SRR299" s="3"/>
      <c r="SRS299" s="3"/>
      <c r="SRT299" s="3"/>
      <c r="SRU299" s="3"/>
      <c r="SRV299" s="3"/>
      <c r="SRW299" s="3"/>
      <c r="SRX299" s="3"/>
      <c r="SRY299" s="3"/>
      <c r="SRZ299" s="3"/>
      <c r="SSA299" s="3"/>
      <c r="SSB299" s="3"/>
      <c r="SSC299" s="3"/>
      <c r="SSD299" s="3"/>
      <c r="SSE299" s="3"/>
      <c r="SSF299" s="3"/>
      <c r="SSG299" s="3"/>
      <c r="SSH299" s="3"/>
      <c r="SSI299" s="3"/>
      <c r="SSJ299" s="3"/>
      <c r="SSK299" s="3"/>
      <c r="SSL299" s="3"/>
      <c r="SSM299" s="3"/>
      <c r="SSN299" s="3"/>
      <c r="SSO299" s="3"/>
      <c r="SSP299" s="3"/>
      <c r="SSQ299" s="3"/>
      <c r="SSR299" s="3"/>
      <c r="SSS299" s="3"/>
      <c r="SST299" s="3"/>
      <c r="SSU299" s="3"/>
      <c r="SSV299" s="3"/>
      <c r="SSW299" s="3"/>
      <c r="SSX299" s="3"/>
      <c r="SSY299" s="3"/>
      <c r="SSZ299" s="3"/>
      <c r="STA299" s="3"/>
      <c r="STB299" s="3"/>
      <c r="STC299" s="3"/>
      <c r="STD299" s="3"/>
      <c r="STE299" s="3"/>
      <c r="STF299" s="3"/>
      <c r="STG299" s="3"/>
      <c r="STH299" s="3"/>
      <c r="STI299" s="3"/>
      <c r="STJ299" s="3"/>
      <c r="STK299" s="3"/>
      <c r="STL299" s="3"/>
      <c r="STM299" s="3"/>
      <c r="STN299" s="3"/>
      <c r="STO299" s="3"/>
      <c r="STP299" s="3"/>
      <c r="STQ299" s="3"/>
      <c r="STR299" s="3"/>
      <c r="STS299" s="3"/>
      <c r="STT299" s="3"/>
      <c r="STU299" s="3"/>
      <c r="STV299" s="3"/>
      <c r="STW299" s="3"/>
      <c r="STX299" s="3"/>
      <c r="STY299" s="3"/>
      <c r="STZ299" s="3"/>
      <c r="SUA299" s="3"/>
      <c r="SUB299" s="3"/>
      <c r="SUC299" s="3"/>
      <c r="SUD299" s="3"/>
      <c r="SUE299" s="3"/>
      <c r="SUF299" s="3"/>
      <c r="SUG299" s="3"/>
      <c r="SUH299" s="3"/>
      <c r="SUI299" s="3"/>
      <c r="SUJ299" s="3"/>
      <c r="SUK299" s="3"/>
      <c r="SUL299" s="3"/>
      <c r="SUM299" s="3"/>
      <c r="SUN299" s="3"/>
      <c r="SUO299" s="3"/>
      <c r="SUP299" s="3"/>
      <c r="SUQ299" s="3"/>
      <c r="SUR299" s="3"/>
      <c r="SUS299" s="3"/>
      <c r="SUT299" s="3"/>
      <c r="SUU299" s="3"/>
      <c r="SUV299" s="3"/>
      <c r="SUW299" s="3"/>
      <c r="SUX299" s="3"/>
      <c r="SUY299" s="3"/>
      <c r="SUZ299" s="3"/>
      <c r="SVA299" s="3"/>
      <c r="SVB299" s="3"/>
      <c r="SVC299" s="3"/>
      <c r="SVD299" s="3"/>
      <c r="SVE299" s="3"/>
      <c r="SVF299" s="3"/>
      <c r="SVG299" s="3"/>
      <c r="SVH299" s="3"/>
      <c r="SVI299" s="3"/>
      <c r="SVJ299" s="3"/>
      <c r="SVK299" s="3"/>
      <c r="SVL299" s="3"/>
      <c r="SVM299" s="3"/>
      <c r="SVN299" s="3"/>
      <c r="SVO299" s="3"/>
      <c r="SVP299" s="3"/>
      <c r="SVQ299" s="3"/>
      <c r="SVR299" s="3"/>
      <c r="SVS299" s="3"/>
      <c r="SVT299" s="3"/>
      <c r="SVU299" s="3"/>
      <c r="SVV299" s="3"/>
      <c r="SVW299" s="3"/>
      <c r="SVX299" s="3"/>
      <c r="SVY299" s="3"/>
      <c r="SVZ299" s="3"/>
      <c r="SWA299" s="3"/>
      <c r="SWB299" s="3"/>
      <c r="SWC299" s="3"/>
      <c r="SWD299" s="3"/>
      <c r="SWE299" s="3"/>
      <c r="SWF299" s="3"/>
      <c r="SWG299" s="3"/>
      <c r="SWH299" s="3"/>
      <c r="SWI299" s="3"/>
      <c r="SWJ299" s="3"/>
      <c r="SWK299" s="3"/>
      <c r="SWL299" s="3"/>
      <c r="SWM299" s="3"/>
      <c r="SWN299" s="3"/>
      <c r="SWO299" s="3"/>
      <c r="SWP299" s="3"/>
      <c r="SWQ299" s="3"/>
      <c r="SWR299" s="3"/>
      <c r="SWS299" s="3"/>
      <c r="SWT299" s="3"/>
      <c r="SWU299" s="3"/>
      <c r="SWV299" s="3"/>
      <c r="SWW299" s="3"/>
      <c r="SWX299" s="3"/>
      <c r="SWY299" s="3"/>
      <c r="SWZ299" s="3"/>
      <c r="SXA299" s="3"/>
      <c r="SXB299" s="3"/>
      <c r="SXC299" s="3"/>
      <c r="SXD299" s="3"/>
      <c r="SXE299" s="3"/>
      <c r="SXF299" s="3"/>
      <c r="SXG299" s="3"/>
      <c r="SXH299" s="3"/>
      <c r="SXI299" s="3"/>
      <c r="SXJ299" s="3"/>
      <c r="SXK299" s="3"/>
      <c r="SXL299" s="3"/>
      <c r="SXM299" s="3"/>
      <c r="SXN299" s="3"/>
      <c r="SXO299" s="3"/>
      <c r="SXP299" s="3"/>
      <c r="SXQ299" s="3"/>
      <c r="SXR299" s="3"/>
      <c r="SXS299" s="3"/>
      <c r="SXT299" s="3"/>
      <c r="SXU299" s="3"/>
      <c r="SXV299" s="3"/>
      <c r="SXW299" s="3"/>
      <c r="SXX299" s="3"/>
      <c r="SXY299" s="3"/>
      <c r="SXZ299" s="3"/>
      <c r="SYA299" s="3"/>
      <c r="SYB299" s="3"/>
      <c r="SYC299" s="3"/>
      <c r="SYD299" s="3"/>
      <c r="SYE299" s="3"/>
      <c r="SYF299" s="3"/>
      <c r="SYG299" s="3"/>
      <c r="SYH299" s="3"/>
      <c r="SYI299" s="3"/>
      <c r="SYJ299" s="3"/>
      <c r="SYK299" s="3"/>
      <c r="SYL299" s="3"/>
      <c r="SYM299" s="3"/>
      <c r="SYN299" s="3"/>
      <c r="SYO299" s="3"/>
      <c r="SYP299" s="3"/>
      <c r="SYQ299" s="3"/>
      <c r="SYR299" s="3"/>
      <c r="SYS299" s="3"/>
      <c r="SYT299" s="3"/>
      <c r="SYU299" s="3"/>
      <c r="SYV299" s="3"/>
      <c r="SYW299" s="3"/>
      <c r="SYX299" s="3"/>
      <c r="SYY299" s="3"/>
      <c r="SYZ299" s="3"/>
      <c r="SZA299" s="3"/>
      <c r="SZB299" s="3"/>
      <c r="SZC299" s="3"/>
      <c r="SZD299" s="3"/>
      <c r="SZE299" s="3"/>
      <c r="SZF299" s="3"/>
      <c r="SZG299" s="3"/>
      <c r="SZH299" s="3"/>
      <c r="SZI299" s="3"/>
      <c r="SZJ299" s="3"/>
      <c r="SZK299" s="3"/>
      <c r="SZL299" s="3"/>
      <c r="SZM299" s="3"/>
      <c r="SZN299" s="3"/>
      <c r="SZO299" s="3"/>
      <c r="SZP299" s="3"/>
      <c r="SZQ299" s="3"/>
      <c r="SZR299" s="3"/>
      <c r="SZS299" s="3"/>
      <c r="SZT299" s="3"/>
      <c r="SZU299" s="3"/>
      <c r="SZV299" s="3"/>
      <c r="SZW299" s="3"/>
      <c r="SZX299" s="3"/>
      <c r="SZY299" s="3"/>
      <c r="SZZ299" s="3"/>
      <c r="TAA299" s="3"/>
      <c r="TAB299" s="3"/>
      <c r="TAC299" s="3"/>
      <c r="TAD299" s="3"/>
      <c r="TAE299" s="3"/>
      <c r="TAF299" s="3"/>
      <c r="TAG299" s="3"/>
      <c r="TAH299" s="3"/>
      <c r="TAI299" s="3"/>
      <c r="TAJ299" s="3"/>
      <c r="TAK299" s="3"/>
      <c r="TAL299" s="3"/>
      <c r="TAM299" s="3"/>
      <c r="TAN299" s="3"/>
      <c r="TAO299" s="3"/>
      <c r="TAP299" s="3"/>
      <c r="TAQ299" s="3"/>
      <c r="TAR299" s="3"/>
      <c r="TAS299" s="3"/>
      <c r="TAT299" s="3"/>
      <c r="TAU299" s="3"/>
      <c r="TAV299" s="3"/>
      <c r="TAW299" s="3"/>
      <c r="TAX299" s="3"/>
      <c r="TAY299" s="3"/>
      <c r="TAZ299" s="3"/>
      <c r="TBA299" s="3"/>
      <c r="TBB299" s="3"/>
      <c r="TBC299" s="3"/>
      <c r="TBD299" s="3"/>
      <c r="TBE299" s="3"/>
      <c r="TBF299" s="3"/>
      <c r="TBG299" s="3"/>
      <c r="TBH299" s="3"/>
      <c r="TBI299" s="3"/>
      <c r="TBJ299" s="3"/>
      <c r="TBK299" s="3"/>
      <c r="TBL299" s="3"/>
      <c r="TBM299" s="3"/>
      <c r="TBN299" s="3"/>
      <c r="TBO299" s="3"/>
      <c r="TBP299" s="3"/>
      <c r="TBQ299" s="3"/>
      <c r="TBR299" s="3"/>
      <c r="TBS299" s="3"/>
      <c r="TBT299" s="3"/>
      <c r="TBU299" s="3"/>
      <c r="TBV299" s="3"/>
      <c r="TBW299" s="3"/>
      <c r="TBX299" s="3"/>
      <c r="TBY299" s="3"/>
      <c r="TBZ299" s="3"/>
      <c r="TCA299" s="3"/>
      <c r="TCB299" s="3"/>
      <c r="TCC299" s="3"/>
      <c r="TCD299" s="3"/>
      <c r="TCE299" s="3"/>
      <c r="TCF299" s="3"/>
      <c r="TCG299" s="3"/>
      <c r="TCH299" s="3"/>
      <c r="TCI299" s="3"/>
      <c r="TCJ299" s="3"/>
      <c r="TCK299" s="3"/>
      <c r="TCL299" s="3"/>
      <c r="TCM299" s="3"/>
      <c r="TCN299" s="3"/>
      <c r="TCO299" s="3"/>
      <c r="TCP299" s="3"/>
      <c r="TCQ299" s="3"/>
      <c r="TCR299" s="3"/>
      <c r="TCS299" s="3"/>
      <c r="TCT299" s="3"/>
      <c r="TCU299" s="3"/>
      <c r="TCV299" s="3"/>
      <c r="TCW299" s="3"/>
      <c r="TCX299" s="3"/>
      <c r="TCY299" s="3"/>
      <c r="TCZ299" s="3"/>
      <c r="TDA299" s="3"/>
      <c r="TDB299" s="3"/>
      <c r="TDC299" s="3"/>
      <c r="TDD299" s="3"/>
      <c r="TDE299" s="3"/>
      <c r="TDF299" s="3"/>
      <c r="TDG299" s="3"/>
      <c r="TDH299" s="3"/>
      <c r="TDI299" s="3"/>
      <c r="TDJ299" s="3"/>
      <c r="TDK299" s="3"/>
      <c r="TDL299" s="3"/>
      <c r="TDM299" s="3"/>
      <c r="TDN299" s="3"/>
      <c r="TDO299" s="3"/>
      <c r="TDP299" s="3"/>
      <c r="TDQ299" s="3"/>
      <c r="TDR299" s="3"/>
      <c r="TDS299" s="3"/>
      <c r="TDT299" s="3"/>
      <c r="TDU299" s="3"/>
      <c r="TDV299" s="3"/>
      <c r="TDW299" s="3"/>
      <c r="TDX299" s="3"/>
      <c r="TDY299" s="3"/>
      <c r="TDZ299" s="3"/>
      <c r="TEA299" s="3"/>
      <c r="TEB299" s="3"/>
      <c r="TEC299" s="3"/>
      <c r="TED299" s="3"/>
      <c r="TEE299" s="3"/>
      <c r="TEF299" s="3"/>
      <c r="TEG299" s="3"/>
      <c r="TEH299" s="3"/>
      <c r="TEI299" s="3"/>
      <c r="TEJ299" s="3"/>
      <c r="TEK299" s="3"/>
      <c r="TEL299" s="3"/>
      <c r="TEM299" s="3"/>
      <c r="TEN299" s="3"/>
      <c r="TEO299" s="3"/>
      <c r="TEP299" s="3"/>
      <c r="TEQ299" s="3"/>
      <c r="TER299" s="3"/>
      <c r="TES299" s="3"/>
      <c r="TET299" s="3"/>
      <c r="TEU299" s="3"/>
      <c r="TEV299" s="3"/>
      <c r="TEW299" s="3"/>
      <c r="TEX299" s="3"/>
      <c r="TEY299" s="3"/>
      <c r="TEZ299" s="3"/>
      <c r="TFA299" s="3"/>
      <c r="TFB299" s="3"/>
      <c r="TFC299" s="3"/>
      <c r="TFD299" s="3"/>
      <c r="TFE299" s="3"/>
      <c r="TFF299" s="3"/>
      <c r="TFG299" s="3"/>
      <c r="TFH299" s="3"/>
      <c r="TFI299" s="3"/>
      <c r="TFJ299" s="3"/>
      <c r="TFK299" s="3"/>
      <c r="TFL299" s="3"/>
      <c r="TFM299" s="3"/>
      <c r="TFN299" s="3"/>
      <c r="TFO299" s="3"/>
      <c r="TFP299" s="3"/>
      <c r="TFQ299" s="3"/>
      <c r="TFR299" s="3"/>
      <c r="TFS299" s="3"/>
      <c r="TFT299" s="3"/>
      <c r="TFU299" s="3"/>
      <c r="TFV299" s="3"/>
      <c r="TFW299" s="3"/>
      <c r="TFX299" s="3"/>
      <c r="TFY299" s="3"/>
      <c r="TFZ299" s="3"/>
      <c r="TGA299" s="3"/>
      <c r="TGB299" s="3"/>
      <c r="TGC299" s="3"/>
      <c r="TGD299" s="3"/>
      <c r="TGE299" s="3"/>
      <c r="TGF299" s="3"/>
      <c r="TGG299" s="3"/>
      <c r="TGH299" s="3"/>
      <c r="TGI299" s="3"/>
      <c r="TGJ299" s="3"/>
      <c r="TGK299" s="3"/>
      <c r="TGL299" s="3"/>
      <c r="TGM299" s="3"/>
      <c r="TGN299" s="3"/>
      <c r="TGO299" s="3"/>
      <c r="TGP299" s="3"/>
      <c r="TGQ299" s="3"/>
      <c r="TGR299" s="3"/>
      <c r="TGS299" s="3"/>
      <c r="TGT299" s="3"/>
      <c r="TGU299" s="3"/>
      <c r="TGV299" s="3"/>
      <c r="TGW299" s="3"/>
      <c r="TGX299" s="3"/>
      <c r="TGY299" s="3"/>
      <c r="TGZ299" s="3"/>
      <c r="THA299" s="3"/>
      <c r="THB299" s="3"/>
      <c r="THC299" s="3"/>
      <c r="THD299" s="3"/>
      <c r="THE299" s="3"/>
      <c r="THF299" s="3"/>
      <c r="THG299" s="3"/>
      <c r="THH299" s="3"/>
      <c r="THI299" s="3"/>
      <c r="THJ299" s="3"/>
      <c r="THK299" s="3"/>
      <c r="THL299" s="3"/>
      <c r="THM299" s="3"/>
      <c r="THN299" s="3"/>
      <c r="THO299" s="3"/>
      <c r="THP299" s="3"/>
      <c r="THQ299" s="3"/>
      <c r="THR299" s="3"/>
      <c r="THS299" s="3"/>
      <c r="THT299" s="3"/>
      <c r="THU299" s="3"/>
      <c r="THV299" s="3"/>
      <c r="THW299" s="3"/>
      <c r="THX299" s="3"/>
      <c r="THY299" s="3"/>
      <c r="THZ299" s="3"/>
      <c r="TIA299" s="3"/>
      <c r="TIB299" s="3"/>
      <c r="TIC299" s="3"/>
      <c r="TID299" s="3"/>
      <c r="TIE299" s="3"/>
      <c r="TIF299" s="3"/>
      <c r="TIG299" s="3"/>
      <c r="TIH299" s="3"/>
      <c r="TII299" s="3"/>
      <c r="TIJ299" s="3"/>
      <c r="TIK299" s="3"/>
      <c r="TIL299" s="3"/>
      <c r="TIM299" s="3"/>
      <c r="TIN299" s="3"/>
      <c r="TIO299" s="3"/>
      <c r="TIP299" s="3"/>
      <c r="TIQ299" s="3"/>
      <c r="TIR299" s="3"/>
      <c r="TIS299" s="3"/>
      <c r="TIT299" s="3"/>
      <c r="TIU299" s="3"/>
      <c r="TIV299" s="3"/>
      <c r="TIW299" s="3"/>
      <c r="TIX299" s="3"/>
      <c r="TIY299" s="3"/>
      <c r="TIZ299" s="3"/>
      <c r="TJA299" s="3"/>
      <c r="TJB299" s="3"/>
      <c r="TJC299" s="3"/>
      <c r="TJD299" s="3"/>
      <c r="TJE299" s="3"/>
      <c r="TJF299" s="3"/>
      <c r="TJG299" s="3"/>
      <c r="TJH299" s="3"/>
      <c r="TJI299" s="3"/>
      <c r="TJJ299" s="3"/>
      <c r="TJK299" s="3"/>
      <c r="TJL299" s="3"/>
      <c r="TJM299" s="3"/>
      <c r="TJN299" s="3"/>
      <c r="TJO299" s="3"/>
      <c r="TJP299" s="3"/>
      <c r="TJQ299" s="3"/>
      <c r="TJR299" s="3"/>
      <c r="TJS299" s="3"/>
      <c r="TJT299" s="3"/>
      <c r="TJU299" s="3"/>
      <c r="TJV299" s="3"/>
      <c r="TJW299" s="3"/>
      <c r="TJX299" s="3"/>
      <c r="TJY299" s="3"/>
      <c r="TJZ299" s="3"/>
      <c r="TKA299" s="3"/>
      <c r="TKB299" s="3"/>
      <c r="TKC299" s="3"/>
      <c r="TKD299" s="3"/>
      <c r="TKE299" s="3"/>
      <c r="TKF299" s="3"/>
      <c r="TKG299" s="3"/>
      <c r="TKH299" s="3"/>
      <c r="TKI299" s="3"/>
      <c r="TKJ299" s="3"/>
      <c r="TKK299" s="3"/>
      <c r="TKL299" s="3"/>
      <c r="TKM299" s="3"/>
      <c r="TKN299" s="3"/>
      <c r="TKO299" s="3"/>
      <c r="TKP299" s="3"/>
      <c r="TKQ299" s="3"/>
      <c r="TKR299" s="3"/>
      <c r="TKS299" s="3"/>
      <c r="TKT299" s="3"/>
      <c r="TKU299" s="3"/>
      <c r="TKV299" s="3"/>
      <c r="TKW299" s="3"/>
      <c r="TKX299" s="3"/>
      <c r="TKY299" s="3"/>
      <c r="TKZ299" s="3"/>
      <c r="TLA299" s="3"/>
      <c r="TLB299" s="3"/>
      <c r="TLC299" s="3"/>
      <c r="TLD299" s="3"/>
      <c r="TLE299" s="3"/>
      <c r="TLF299" s="3"/>
      <c r="TLG299" s="3"/>
      <c r="TLH299" s="3"/>
      <c r="TLI299" s="3"/>
      <c r="TLJ299" s="3"/>
      <c r="TLK299" s="3"/>
      <c r="TLL299" s="3"/>
      <c r="TLM299" s="3"/>
      <c r="TLN299" s="3"/>
      <c r="TLO299" s="3"/>
      <c r="TLP299" s="3"/>
      <c r="TLQ299" s="3"/>
      <c r="TLR299" s="3"/>
      <c r="TLS299" s="3"/>
      <c r="TLT299" s="3"/>
      <c r="TLU299" s="3"/>
      <c r="TLV299" s="3"/>
      <c r="TLW299" s="3"/>
      <c r="TLX299" s="3"/>
      <c r="TLY299" s="3"/>
      <c r="TLZ299" s="3"/>
      <c r="TMA299" s="3"/>
      <c r="TMB299" s="3"/>
      <c r="TMC299" s="3"/>
      <c r="TMD299" s="3"/>
      <c r="TME299" s="3"/>
      <c r="TMF299" s="3"/>
      <c r="TMG299" s="3"/>
      <c r="TMH299" s="3"/>
      <c r="TMI299" s="3"/>
      <c r="TMJ299" s="3"/>
      <c r="TMK299" s="3"/>
      <c r="TML299" s="3"/>
      <c r="TMM299" s="3"/>
      <c r="TMN299" s="3"/>
      <c r="TMO299" s="3"/>
      <c r="TMP299" s="3"/>
      <c r="TMQ299" s="3"/>
      <c r="TMR299" s="3"/>
      <c r="TMS299" s="3"/>
      <c r="TMT299" s="3"/>
      <c r="TMU299" s="3"/>
      <c r="TMV299" s="3"/>
      <c r="TMW299" s="3"/>
      <c r="TMX299" s="3"/>
      <c r="TMY299" s="3"/>
      <c r="TMZ299" s="3"/>
      <c r="TNA299" s="3"/>
      <c r="TNB299" s="3"/>
      <c r="TNC299" s="3"/>
      <c r="TND299" s="3"/>
      <c r="TNE299" s="3"/>
      <c r="TNF299" s="3"/>
      <c r="TNG299" s="3"/>
      <c r="TNH299" s="3"/>
      <c r="TNI299" s="3"/>
      <c r="TNJ299" s="3"/>
      <c r="TNK299" s="3"/>
      <c r="TNL299" s="3"/>
      <c r="TNM299" s="3"/>
      <c r="TNN299" s="3"/>
      <c r="TNO299" s="3"/>
      <c r="TNP299" s="3"/>
      <c r="TNQ299" s="3"/>
      <c r="TNR299" s="3"/>
      <c r="TNS299" s="3"/>
      <c r="TNT299" s="3"/>
      <c r="TNU299" s="3"/>
      <c r="TNV299" s="3"/>
      <c r="TNW299" s="3"/>
      <c r="TNX299" s="3"/>
      <c r="TNY299" s="3"/>
      <c r="TNZ299" s="3"/>
      <c r="TOA299" s="3"/>
      <c r="TOB299" s="3"/>
      <c r="TOC299" s="3"/>
      <c r="TOD299" s="3"/>
      <c r="TOE299" s="3"/>
      <c r="TOF299" s="3"/>
      <c r="TOG299" s="3"/>
      <c r="TOH299" s="3"/>
      <c r="TOI299" s="3"/>
      <c r="TOJ299" s="3"/>
      <c r="TOK299" s="3"/>
      <c r="TOL299" s="3"/>
      <c r="TOM299" s="3"/>
      <c r="TON299" s="3"/>
      <c r="TOO299" s="3"/>
      <c r="TOP299" s="3"/>
      <c r="TOQ299" s="3"/>
      <c r="TOR299" s="3"/>
      <c r="TOS299" s="3"/>
      <c r="TOT299" s="3"/>
      <c r="TOU299" s="3"/>
      <c r="TOV299" s="3"/>
      <c r="TOW299" s="3"/>
      <c r="TOX299" s="3"/>
      <c r="TOY299" s="3"/>
      <c r="TOZ299" s="3"/>
      <c r="TPA299" s="3"/>
      <c r="TPB299" s="3"/>
      <c r="TPC299" s="3"/>
      <c r="TPD299" s="3"/>
      <c r="TPE299" s="3"/>
      <c r="TPF299" s="3"/>
      <c r="TPG299" s="3"/>
      <c r="TPH299" s="3"/>
      <c r="TPI299" s="3"/>
      <c r="TPJ299" s="3"/>
      <c r="TPK299" s="3"/>
      <c r="TPL299" s="3"/>
      <c r="TPM299" s="3"/>
      <c r="TPN299" s="3"/>
      <c r="TPO299" s="3"/>
      <c r="TPP299" s="3"/>
      <c r="TPQ299" s="3"/>
      <c r="TPR299" s="3"/>
      <c r="TPS299" s="3"/>
      <c r="TPT299" s="3"/>
      <c r="TPU299" s="3"/>
      <c r="TPV299" s="3"/>
      <c r="TPW299" s="3"/>
      <c r="TPX299" s="3"/>
      <c r="TPY299" s="3"/>
      <c r="TPZ299" s="3"/>
      <c r="TQA299" s="3"/>
      <c r="TQB299" s="3"/>
      <c r="TQC299" s="3"/>
      <c r="TQD299" s="3"/>
      <c r="TQE299" s="3"/>
      <c r="TQF299" s="3"/>
      <c r="TQG299" s="3"/>
      <c r="TQH299" s="3"/>
      <c r="TQI299" s="3"/>
      <c r="TQJ299" s="3"/>
      <c r="TQK299" s="3"/>
      <c r="TQL299" s="3"/>
      <c r="TQM299" s="3"/>
      <c r="TQN299" s="3"/>
      <c r="TQO299" s="3"/>
      <c r="TQP299" s="3"/>
      <c r="TQQ299" s="3"/>
      <c r="TQR299" s="3"/>
      <c r="TQS299" s="3"/>
      <c r="TQT299" s="3"/>
      <c r="TQU299" s="3"/>
      <c r="TQV299" s="3"/>
      <c r="TQW299" s="3"/>
      <c r="TQX299" s="3"/>
      <c r="TQY299" s="3"/>
      <c r="TQZ299" s="3"/>
      <c r="TRA299" s="3"/>
      <c r="TRB299" s="3"/>
      <c r="TRC299" s="3"/>
      <c r="TRD299" s="3"/>
      <c r="TRE299" s="3"/>
      <c r="TRF299" s="3"/>
      <c r="TRG299" s="3"/>
      <c r="TRH299" s="3"/>
      <c r="TRI299" s="3"/>
      <c r="TRJ299" s="3"/>
      <c r="TRK299" s="3"/>
      <c r="TRL299" s="3"/>
      <c r="TRM299" s="3"/>
      <c r="TRN299" s="3"/>
      <c r="TRO299" s="3"/>
      <c r="TRP299" s="3"/>
      <c r="TRQ299" s="3"/>
      <c r="TRR299" s="3"/>
      <c r="TRS299" s="3"/>
      <c r="TRT299" s="3"/>
      <c r="TRU299" s="3"/>
      <c r="TRV299" s="3"/>
      <c r="TRW299" s="3"/>
      <c r="TRX299" s="3"/>
      <c r="TRY299" s="3"/>
      <c r="TRZ299" s="3"/>
      <c r="TSA299" s="3"/>
      <c r="TSB299" s="3"/>
      <c r="TSC299" s="3"/>
      <c r="TSD299" s="3"/>
      <c r="TSE299" s="3"/>
      <c r="TSF299" s="3"/>
      <c r="TSG299" s="3"/>
      <c r="TSH299" s="3"/>
      <c r="TSI299" s="3"/>
      <c r="TSJ299" s="3"/>
      <c r="TSK299" s="3"/>
      <c r="TSL299" s="3"/>
      <c r="TSM299" s="3"/>
      <c r="TSN299" s="3"/>
      <c r="TSO299" s="3"/>
      <c r="TSP299" s="3"/>
      <c r="TSQ299" s="3"/>
      <c r="TSR299" s="3"/>
      <c r="TSS299" s="3"/>
      <c r="TST299" s="3"/>
      <c r="TSU299" s="3"/>
      <c r="TSV299" s="3"/>
      <c r="TSW299" s="3"/>
      <c r="TSX299" s="3"/>
      <c r="TSY299" s="3"/>
      <c r="TSZ299" s="3"/>
      <c r="TTA299" s="3"/>
      <c r="TTB299" s="3"/>
      <c r="TTC299" s="3"/>
      <c r="TTD299" s="3"/>
      <c r="TTE299" s="3"/>
      <c r="TTF299" s="3"/>
      <c r="TTG299" s="3"/>
      <c r="TTH299" s="3"/>
      <c r="TTI299" s="3"/>
      <c r="TTJ299" s="3"/>
      <c r="TTK299" s="3"/>
      <c r="TTL299" s="3"/>
      <c r="TTM299" s="3"/>
      <c r="TTN299" s="3"/>
      <c r="TTO299" s="3"/>
      <c r="TTP299" s="3"/>
      <c r="TTQ299" s="3"/>
      <c r="TTR299" s="3"/>
      <c r="TTS299" s="3"/>
      <c r="TTT299" s="3"/>
      <c r="TTU299" s="3"/>
      <c r="TTV299" s="3"/>
      <c r="TTW299" s="3"/>
      <c r="TTX299" s="3"/>
      <c r="TTY299" s="3"/>
      <c r="TTZ299" s="3"/>
      <c r="TUA299" s="3"/>
      <c r="TUB299" s="3"/>
      <c r="TUC299" s="3"/>
      <c r="TUD299" s="3"/>
      <c r="TUE299" s="3"/>
      <c r="TUF299" s="3"/>
      <c r="TUG299" s="3"/>
      <c r="TUH299" s="3"/>
      <c r="TUI299" s="3"/>
      <c r="TUJ299" s="3"/>
      <c r="TUK299" s="3"/>
      <c r="TUL299" s="3"/>
      <c r="TUM299" s="3"/>
      <c r="TUN299" s="3"/>
      <c r="TUO299" s="3"/>
      <c r="TUP299" s="3"/>
      <c r="TUQ299" s="3"/>
      <c r="TUR299" s="3"/>
      <c r="TUS299" s="3"/>
      <c r="TUT299" s="3"/>
      <c r="TUU299" s="3"/>
      <c r="TUV299" s="3"/>
      <c r="TUW299" s="3"/>
      <c r="TUX299" s="3"/>
      <c r="TUY299" s="3"/>
      <c r="TUZ299" s="3"/>
      <c r="TVA299" s="3"/>
      <c r="TVB299" s="3"/>
      <c r="TVC299" s="3"/>
      <c r="TVD299" s="3"/>
      <c r="TVE299" s="3"/>
      <c r="TVF299" s="3"/>
      <c r="TVG299" s="3"/>
      <c r="TVH299" s="3"/>
      <c r="TVI299" s="3"/>
      <c r="TVJ299" s="3"/>
      <c r="TVK299" s="3"/>
      <c r="TVL299" s="3"/>
      <c r="TVM299" s="3"/>
      <c r="TVN299" s="3"/>
      <c r="TVO299" s="3"/>
      <c r="TVP299" s="3"/>
      <c r="TVQ299" s="3"/>
      <c r="TVR299" s="3"/>
      <c r="TVS299" s="3"/>
      <c r="TVT299" s="3"/>
      <c r="TVU299" s="3"/>
      <c r="TVV299" s="3"/>
      <c r="TVW299" s="3"/>
      <c r="TVX299" s="3"/>
      <c r="TVY299" s="3"/>
      <c r="TVZ299" s="3"/>
      <c r="TWA299" s="3"/>
      <c r="TWB299" s="3"/>
      <c r="TWC299" s="3"/>
      <c r="TWD299" s="3"/>
      <c r="TWE299" s="3"/>
      <c r="TWF299" s="3"/>
      <c r="TWG299" s="3"/>
      <c r="TWH299" s="3"/>
      <c r="TWI299" s="3"/>
      <c r="TWJ299" s="3"/>
      <c r="TWK299" s="3"/>
      <c r="TWL299" s="3"/>
      <c r="TWM299" s="3"/>
      <c r="TWN299" s="3"/>
      <c r="TWO299" s="3"/>
      <c r="TWP299" s="3"/>
      <c r="TWQ299" s="3"/>
      <c r="TWR299" s="3"/>
      <c r="TWS299" s="3"/>
      <c r="TWT299" s="3"/>
      <c r="TWU299" s="3"/>
      <c r="TWV299" s="3"/>
      <c r="TWW299" s="3"/>
      <c r="TWX299" s="3"/>
      <c r="TWY299" s="3"/>
      <c r="TWZ299" s="3"/>
      <c r="TXA299" s="3"/>
      <c r="TXB299" s="3"/>
      <c r="TXC299" s="3"/>
      <c r="TXD299" s="3"/>
      <c r="TXE299" s="3"/>
      <c r="TXF299" s="3"/>
      <c r="TXG299" s="3"/>
      <c r="TXH299" s="3"/>
      <c r="TXI299" s="3"/>
      <c r="TXJ299" s="3"/>
      <c r="TXK299" s="3"/>
      <c r="TXL299" s="3"/>
      <c r="TXM299" s="3"/>
      <c r="TXN299" s="3"/>
      <c r="TXO299" s="3"/>
      <c r="TXP299" s="3"/>
      <c r="TXQ299" s="3"/>
      <c r="TXR299" s="3"/>
      <c r="TXS299" s="3"/>
      <c r="TXT299" s="3"/>
      <c r="TXU299" s="3"/>
      <c r="TXV299" s="3"/>
      <c r="TXW299" s="3"/>
      <c r="TXX299" s="3"/>
      <c r="TXY299" s="3"/>
      <c r="TXZ299" s="3"/>
      <c r="TYA299" s="3"/>
      <c r="TYB299" s="3"/>
      <c r="TYC299" s="3"/>
      <c r="TYD299" s="3"/>
      <c r="TYE299" s="3"/>
      <c r="TYF299" s="3"/>
      <c r="TYG299" s="3"/>
      <c r="TYH299" s="3"/>
      <c r="TYI299" s="3"/>
      <c r="TYJ299" s="3"/>
      <c r="TYK299" s="3"/>
      <c r="TYL299" s="3"/>
      <c r="TYM299" s="3"/>
      <c r="TYN299" s="3"/>
      <c r="TYO299" s="3"/>
      <c r="TYP299" s="3"/>
      <c r="TYQ299" s="3"/>
      <c r="TYR299" s="3"/>
      <c r="TYS299" s="3"/>
      <c r="TYT299" s="3"/>
      <c r="TYU299" s="3"/>
      <c r="TYV299" s="3"/>
      <c r="TYW299" s="3"/>
      <c r="TYX299" s="3"/>
      <c r="TYY299" s="3"/>
      <c r="TYZ299" s="3"/>
      <c r="TZA299" s="3"/>
      <c r="TZB299" s="3"/>
      <c r="TZC299" s="3"/>
      <c r="TZD299" s="3"/>
      <c r="TZE299" s="3"/>
      <c r="TZF299" s="3"/>
      <c r="TZG299" s="3"/>
      <c r="TZH299" s="3"/>
      <c r="TZI299" s="3"/>
      <c r="TZJ299" s="3"/>
      <c r="TZK299" s="3"/>
      <c r="TZL299" s="3"/>
      <c r="TZM299" s="3"/>
      <c r="TZN299" s="3"/>
      <c r="TZO299" s="3"/>
      <c r="TZP299" s="3"/>
      <c r="TZQ299" s="3"/>
      <c r="TZR299" s="3"/>
      <c r="TZS299" s="3"/>
      <c r="TZT299" s="3"/>
      <c r="TZU299" s="3"/>
      <c r="TZV299" s="3"/>
      <c r="TZW299" s="3"/>
      <c r="TZX299" s="3"/>
      <c r="TZY299" s="3"/>
      <c r="TZZ299" s="3"/>
      <c r="UAA299" s="3"/>
      <c r="UAB299" s="3"/>
      <c r="UAC299" s="3"/>
      <c r="UAD299" s="3"/>
      <c r="UAE299" s="3"/>
      <c r="UAF299" s="3"/>
      <c r="UAG299" s="3"/>
      <c r="UAH299" s="3"/>
      <c r="UAI299" s="3"/>
      <c r="UAJ299" s="3"/>
      <c r="UAK299" s="3"/>
      <c r="UAL299" s="3"/>
      <c r="UAM299" s="3"/>
      <c r="UAN299" s="3"/>
      <c r="UAO299" s="3"/>
      <c r="UAP299" s="3"/>
      <c r="UAQ299" s="3"/>
      <c r="UAR299" s="3"/>
      <c r="UAS299" s="3"/>
      <c r="UAT299" s="3"/>
      <c r="UAU299" s="3"/>
      <c r="UAV299" s="3"/>
      <c r="UAW299" s="3"/>
      <c r="UAX299" s="3"/>
      <c r="UAY299" s="3"/>
      <c r="UAZ299" s="3"/>
      <c r="UBA299" s="3"/>
      <c r="UBB299" s="3"/>
      <c r="UBC299" s="3"/>
      <c r="UBD299" s="3"/>
      <c r="UBE299" s="3"/>
      <c r="UBF299" s="3"/>
      <c r="UBG299" s="3"/>
      <c r="UBH299" s="3"/>
      <c r="UBI299" s="3"/>
      <c r="UBJ299" s="3"/>
      <c r="UBK299" s="3"/>
      <c r="UBL299" s="3"/>
      <c r="UBM299" s="3"/>
      <c r="UBN299" s="3"/>
      <c r="UBO299" s="3"/>
      <c r="UBP299" s="3"/>
      <c r="UBQ299" s="3"/>
      <c r="UBR299" s="3"/>
      <c r="UBS299" s="3"/>
      <c r="UBT299" s="3"/>
      <c r="UBU299" s="3"/>
      <c r="UBV299" s="3"/>
      <c r="UBW299" s="3"/>
      <c r="UBX299" s="3"/>
      <c r="UBY299" s="3"/>
      <c r="UBZ299" s="3"/>
      <c r="UCA299" s="3"/>
      <c r="UCB299" s="3"/>
      <c r="UCC299" s="3"/>
      <c r="UCD299" s="3"/>
      <c r="UCE299" s="3"/>
      <c r="UCF299" s="3"/>
      <c r="UCG299" s="3"/>
      <c r="UCH299" s="3"/>
      <c r="UCI299" s="3"/>
      <c r="UCJ299" s="3"/>
      <c r="UCK299" s="3"/>
      <c r="UCL299" s="3"/>
      <c r="UCM299" s="3"/>
      <c r="UCN299" s="3"/>
      <c r="UCO299" s="3"/>
      <c r="UCP299" s="3"/>
      <c r="UCQ299" s="3"/>
      <c r="UCR299" s="3"/>
      <c r="UCS299" s="3"/>
      <c r="UCT299" s="3"/>
      <c r="UCU299" s="3"/>
      <c r="UCV299" s="3"/>
      <c r="UCW299" s="3"/>
      <c r="UCX299" s="3"/>
      <c r="UCY299" s="3"/>
      <c r="UCZ299" s="3"/>
      <c r="UDA299" s="3"/>
      <c r="UDB299" s="3"/>
      <c r="UDC299" s="3"/>
      <c r="UDD299" s="3"/>
      <c r="UDE299" s="3"/>
      <c r="UDF299" s="3"/>
      <c r="UDG299" s="3"/>
      <c r="UDH299" s="3"/>
      <c r="UDI299" s="3"/>
      <c r="UDJ299" s="3"/>
      <c r="UDK299" s="3"/>
      <c r="UDL299" s="3"/>
      <c r="UDM299" s="3"/>
      <c r="UDN299" s="3"/>
      <c r="UDO299" s="3"/>
      <c r="UDP299" s="3"/>
      <c r="UDQ299" s="3"/>
      <c r="UDR299" s="3"/>
      <c r="UDS299" s="3"/>
      <c r="UDT299" s="3"/>
      <c r="UDU299" s="3"/>
      <c r="UDV299" s="3"/>
      <c r="UDW299" s="3"/>
      <c r="UDX299" s="3"/>
      <c r="UDY299" s="3"/>
      <c r="UDZ299" s="3"/>
      <c r="UEA299" s="3"/>
      <c r="UEB299" s="3"/>
      <c r="UEC299" s="3"/>
      <c r="UED299" s="3"/>
      <c r="UEE299" s="3"/>
      <c r="UEF299" s="3"/>
      <c r="UEG299" s="3"/>
      <c r="UEH299" s="3"/>
      <c r="UEI299" s="3"/>
      <c r="UEJ299" s="3"/>
      <c r="UEK299" s="3"/>
      <c r="UEL299" s="3"/>
      <c r="UEM299" s="3"/>
      <c r="UEN299" s="3"/>
      <c r="UEO299" s="3"/>
      <c r="UEP299" s="3"/>
      <c r="UEQ299" s="3"/>
      <c r="UER299" s="3"/>
      <c r="UES299" s="3"/>
      <c r="UET299" s="3"/>
      <c r="UEU299" s="3"/>
      <c r="UEV299" s="3"/>
      <c r="UEW299" s="3"/>
      <c r="UEX299" s="3"/>
      <c r="UEY299" s="3"/>
      <c r="UEZ299" s="3"/>
      <c r="UFA299" s="3"/>
      <c r="UFB299" s="3"/>
      <c r="UFC299" s="3"/>
      <c r="UFD299" s="3"/>
      <c r="UFE299" s="3"/>
      <c r="UFF299" s="3"/>
      <c r="UFG299" s="3"/>
      <c r="UFH299" s="3"/>
      <c r="UFI299" s="3"/>
      <c r="UFJ299" s="3"/>
      <c r="UFK299" s="3"/>
      <c r="UFL299" s="3"/>
      <c r="UFM299" s="3"/>
      <c r="UFN299" s="3"/>
      <c r="UFO299" s="3"/>
      <c r="UFP299" s="3"/>
      <c r="UFQ299" s="3"/>
      <c r="UFR299" s="3"/>
      <c r="UFS299" s="3"/>
      <c r="UFT299" s="3"/>
      <c r="UFU299" s="3"/>
      <c r="UFV299" s="3"/>
      <c r="UFW299" s="3"/>
      <c r="UFX299" s="3"/>
      <c r="UFY299" s="3"/>
      <c r="UFZ299" s="3"/>
      <c r="UGA299" s="3"/>
      <c r="UGB299" s="3"/>
      <c r="UGC299" s="3"/>
      <c r="UGD299" s="3"/>
      <c r="UGE299" s="3"/>
      <c r="UGF299" s="3"/>
      <c r="UGG299" s="3"/>
      <c r="UGH299" s="3"/>
      <c r="UGI299" s="3"/>
      <c r="UGJ299" s="3"/>
      <c r="UGK299" s="3"/>
      <c r="UGL299" s="3"/>
      <c r="UGM299" s="3"/>
      <c r="UGN299" s="3"/>
      <c r="UGO299" s="3"/>
      <c r="UGP299" s="3"/>
      <c r="UGQ299" s="3"/>
      <c r="UGR299" s="3"/>
      <c r="UGS299" s="3"/>
      <c r="UGT299" s="3"/>
      <c r="UGU299" s="3"/>
      <c r="UGV299" s="3"/>
      <c r="UGW299" s="3"/>
      <c r="UGX299" s="3"/>
      <c r="UGY299" s="3"/>
      <c r="UGZ299" s="3"/>
      <c r="UHA299" s="3"/>
      <c r="UHB299" s="3"/>
      <c r="UHC299" s="3"/>
      <c r="UHD299" s="3"/>
      <c r="UHE299" s="3"/>
      <c r="UHF299" s="3"/>
      <c r="UHG299" s="3"/>
      <c r="UHH299" s="3"/>
      <c r="UHI299" s="3"/>
      <c r="UHJ299" s="3"/>
      <c r="UHK299" s="3"/>
      <c r="UHL299" s="3"/>
      <c r="UHM299" s="3"/>
      <c r="UHN299" s="3"/>
      <c r="UHO299" s="3"/>
      <c r="UHP299" s="3"/>
      <c r="UHQ299" s="3"/>
      <c r="UHR299" s="3"/>
      <c r="UHS299" s="3"/>
      <c r="UHT299" s="3"/>
      <c r="UHU299" s="3"/>
      <c r="UHV299" s="3"/>
      <c r="UHW299" s="3"/>
      <c r="UHX299" s="3"/>
      <c r="UHY299" s="3"/>
      <c r="UHZ299" s="3"/>
      <c r="UIA299" s="3"/>
      <c r="UIB299" s="3"/>
      <c r="UIC299" s="3"/>
      <c r="UID299" s="3"/>
      <c r="UIE299" s="3"/>
      <c r="UIF299" s="3"/>
      <c r="UIG299" s="3"/>
      <c r="UIH299" s="3"/>
      <c r="UII299" s="3"/>
      <c r="UIJ299" s="3"/>
      <c r="UIK299" s="3"/>
      <c r="UIL299" s="3"/>
      <c r="UIM299" s="3"/>
      <c r="UIN299" s="3"/>
      <c r="UIO299" s="3"/>
      <c r="UIP299" s="3"/>
      <c r="UIQ299" s="3"/>
      <c r="UIR299" s="3"/>
      <c r="UIS299" s="3"/>
      <c r="UIT299" s="3"/>
      <c r="UIU299" s="3"/>
      <c r="UIV299" s="3"/>
      <c r="UIW299" s="3"/>
      <c r="UIX299" s="3"/>
      <c r="UIY299" s="3"/>
      <c r="UIZ299" s="3"/>
      <c r="UJA299" s="3"/>
      <c r="UJB299" s="3"/>
      <c r="UJC299" s="3"/>
      <c r="UJD299" s="3"/>
      <c r="UJE299" s="3"/>
      <c r="UJF299" s="3"/>
      <c r="UJG299" s="3"/>
      <c r="UJH299" s="3"/>
      <c r="UJI299" s="3"/>
      <c r="UJJ299" s="3"/>
      <c r="UJK299" s="3"/>
      <c r="UJL299" s="3"/>
      <c r="UJM299" s="3"/>
      <c r="UJN299" s="3"/>
      <c r="UJO299" s="3"/>
      <c r="UJP299" s="3"/>
      <c r="UJQ299" s="3"/>
      <c r="UJR299" s="3"/>
      <c r="UJS299" s="3"/>
      <c r="UJT299" s="3"/>
      <c r="UJU299" s="3"/>
      <c r="UJV299" s="3"/>
      <c r="UJW299" s="3"/>
      <c r="UJX299" s="3"/>
      <c r="UJY299" s="3"/>
      <c r="UJZ299" s="3"/>
      <c r="UKA299" s="3"/>
      <c r="UKB299" s="3"/>
      <c r="UKC299" s="3"/>
      <c r="UKD299" s="3"/>
      <c r="UKE299" s="3"/>
      <c r="UKF299" s="3"/>
      <c r="UKG299" s="3"/>
      <c r="UKH299" s="3"/>
      <c r="UKI299" s="3"/>
      <c r="UKJ299" s="3"/>
      <c r="UKK299" s="3"/>
      <c r="UKL299" s="3"/>
      <c r="UKM299" s="3"/>
      <c r="UKN299" s="3"/>
      <c r="UKO299" s="3"/>
      <c r="UKP299" s="3"/>
      <c r="UKQ299" s="3"/>
      <c r="UKR299" s="3"/>
      <c r="UKS299" s="3"/>
      <c r="UKT299" s="3"/>
      <c r="UKU299" s="3"/>
      <c r="UKV299" s="3"/>
      <c r="UKW299" s="3"/>
      <c r="UKX299" s="3"/>
      <c r="UKY299" s="3"/>
      <c r="UKZ299" s="3"/>
      <c r="ULA299" s="3"/>
      <c r="ULB299" s="3"/>
      <c r="ULC299" s="3"/>
      <c r="ULD299" s="3"/>
      <c r="ULE299" s="3"/>
      <c r="ULF299" s="3"/>
      <c r="ULG299" s="3"/>
      <c r="ULH299" s="3"/>
      <c r="ULI299" s="3"/>
      <c r="ULJ299" s="3"/>
      <c r="ULK299" s="3"/>
      <c r="ULL299" s="3"/>
      <c r="ULM299" s="3"/>
      <c r="ULN299" s="3"/>
      <c r="ULO299" s="3"/>
      <c r="ULP299" s="3"/>
      <c r="ULQ299" s="3"/>
      <c r="ULR299" s="3"/>
      <c r="ULS299" s="3"/>
      <c r="ULT299" s="3"/>
      <c r="ULU299" s="3"/>
      <c r="ULV299" s="3"/>
      <c r="ULW299" s="3"/>
      <c r="ULX299" s="3"/>
      <c r="ULY299" s="3"/>
      <c r="ULZ299" s="3"/>
      <c r="UMA299" s="3"/>
      <c r="UMB299" s="3"/>
      <c r="UMC299" s="3"/>
      <c r="UMD299" s="3"/>
      <c r="UME299" s="3"/>
      <c r="UMF299" s="3"/>
      <c r="UMG299" s="3"/>
      <c r="UMH299" s="3"/>
      <c r="UMI299" s="3"/>
      <c r="UMJ299" s="3"/>
      <c r="UMK299" s="3"/>
      <c r="UML299" s="3"/>
      <c r="UMM299" s="3"/>
      <c r="UMN299" s="3"/>
      <c r="UMO299" s="3"/>
      <c r="UMP299" s="3"/>
      <c r="UMQ299" s="3"/>
      <c r="UMR299" s="3"/>
      <c r="UMS299" s="3"/>
      <c r="UMT299" s="3"/>
      <c r="UMU299" s="3"/>
      <c r="UMV299" s="3"/>
      <c r="UMW299" s="3"/>
      <c r="UMX299" s="3"/>
      <c r="UMY299" s="3"/>
      <c r="UMZ299" s="3"/>
      <c r="UNA299" s="3"/>
      <c r="UNB299" s="3"/>
      <c r="UNC299" s="3"/>
      <c r="UND299" s="3"/>
      <c r="UNE299" s="3"/>
      <c r="UNF299" s="3"/>
      <c r="UNG299" s="3"/>
      <c r="UNH299" s="3"/>
      <c r="UNI299" s="3"/>
      <c r="UNJ299" s="3"/>
      <c r="UNK299" s="3"/>
      <c r="UNL299" s="3"/>
      <c r="UNM299" s="3"/>
      <c r="UNN299" s="3"/>
      <c r="UNO299" s="3"/>
      <c r="UNP299" s="3"/>
      <c r="UNQ299" s="3"/>
      <c r="UNR299" s="3"/>
      <c r="UNS299" s="3"/>
      <c r="UNT299" s="3"/>
      <c r="UNU299" s="3"/>
      <c r="UNV299" s="3"/>
      <c r="UNW299" s="3"/>
      <c r="UNX299" s="3"/>
      <c r="UNY299" s="3"/>
      <c r="UNZ299" s="3"/>
      <c r="UOA299" s="3"/>
      <c r="UOB299" s="3"/>
      <c r="UOC299" s="3"/>
      <c r="UOD299" s="3"/>
      <c r="UOE299" s="3"/>
      <c r="UOF299" s="3"/>
      <c r="UOG299" s="3"/>
      <c r="UOH299" s="3"/>
      <c r="UOI299" s="3"/>
      <c r="UOJ299" s="3"/>
      <c r="UOK299" s="3"/>
      <c r="UOL299" s="3"/>
      <c r="UOM299" s="3"/>
      <c r="UON299" s="3"/>
      <c r="UOO299" s="3"/>
      <c r="UOP299" s="3"/>
      <c r="UOQ299" s="3"/>
      <c r="UOR299" s="3"/>
      <c r="UOS299" s="3"/>
      <c r="UOT299" s="3"/>
      <c r="UOU299" s="3"/>
      <c r="UOV299" s="3"/>
      <c r="UOW299" s="3"/>
      <c r="UOX299" s="3"/>
      <c r="UOY299" s="3"/>
      <c r="UOZ299" s="3"/>
      <c r="UPA299" s="3"/>
      <c r="UPB299" s="3"/>
      <c r="UPC299" s="3"/>
      <c r="UPD299" s="3"/>
      <c r="UPE299" s="3"/>
      <c r="UPF299" s="3"/>
      <c r="UPG299" s="3"/>
      <c r="UPH299" s="3"/>
      <c r="UPI299" s="3"/>
      <c r="UPJ299" s="3"/>
      <c r="UPK299" s="3"/>
      <c r="UPL299" s="3"/>
      <c r="UPM299" s="3"/>
      <c r="UPN299" s="3"/>
      <c r="UPO299" s="3"/>
      <c r="UPP299" s="3"/>
      <c r="UPQ299" s="3"/>
      <c r="UPR299" s="3"/>
      <c r="UPS299" s="3"/>
      <c r="UPT299" s="3"/>
      <c r="UPU299" s="3"/>
      <c r="UPV299" s="3"/>
      <c r="UPW299" s="3"/>
      <c r="UPX299" s="3"/>
      <c r="UPY299" s="3"/>
      <c r="UPZ299" s="3"/>
      <c r="UQA299" s="3"/>
      <c r="UQB299" s="3"/>
      <c r="UQC299" s="3"/>
      <c r="UQD299" s="3"/>
      <c r="UQE299" s="3"/>
      <c r="UQF299" s="3"/>
      <c r="UQG299" s="3"/>
      <c r="UQH299" s="3"/>
      <c r="UQI299" s="3"/>
      <c r="UQJ299" s="3"/>
      <c r="UQK299" s="3"/>
      <c r="UQL299" s="3"/>
      <c r="UQM299" s="3"/>
      <c r="UQN299" s="3"/>
      <c r="UQO299" s="3"/>
      <c r="UQP299" s="3"/>
      <c r="UQQ299" s="3"/>
      <c r="UQR299" s="3"/>
      <c r="UQS299" s="3"/>
      <c r="UQT299" s="3"/>
      <c r="UQU299" s="3"/>
      <c r="UQV299" s="3"/>
      <c r="UQW299" s="3"/>
      <c r="UQX299" s="3"/>
      <c r="UQY299" s="3"/>
      <c r="UQZ299" s="3"/>
      <c r="URA299" s="3"/>
      <c r="URB299" s="3"/>
      <c r="URC299" s="3"/>
      <c r="URD299" s="3"/>
      <c r="URE299" s="3"/>
      <c r="URF299" s="3"/>
      <c r="URG299" s="3"/>
      <c r="URH299" s="3"/>
      <c r="URI299" s="3"/>
      <c r="URJ299" s="3"/>
      <c r="URK299" s="3"/>
      <c r="URL299" s="3"/>
      <c r="URM299" s="3"/>
      <c r="URN299" s="3"/>
      <c r="URO299" s="3"/>
      <c r="URP299" s="3"/>
      <c r="URQ299" s="3"/>
      <c r="URR299" s="3"/>
      <c r="URS299" s="3"/>
      <c r="URT299" s="3"/>
      <c r="URU299" s="3"/>
      <c r="URV299" s="3"/>
      <c r="URW299" s="3"/>
      <c r="URX299" s="3"/>
      <c r="URY299" s="3"/>
      <c r="URZ299" s="3"/>
      <c r="USA299" s="3"/>
      <c r="USB299" s="3"/>
      <c r="USC299" s="3"/>
      <c r="USD299" s="3"/>
      <c r="USE299" s="3"/>
      <c r="USF299" s="3"/>
      <c r="USG299" s="3"/>
      <c r="USH299" s="3"/>
      <c r="USI299" s="3"/>
      <c r="USJ299" s="3"/>
      <c r="USK299" s="3"/>
      <c r="USL299" s="3"/>
      <c r="USM299" s="3"/>
      <c r="USN299" s="3"/>
      <c r="USO299" s="3"/>
      <c r="USP299" s="3"/>
      <c r="USQ299" s="3"/>
      <c r="USR299" s="3"/>
      <c r="USS299" s="3"/>
      <c r="UST299" s="3"/>
      <c r="USU299" s="3"/>
      <c r="USV299" s="3"/>
      <c r="USW299" s="3"/>
      <c r="USX299" s="3"/>
      <c r="USY299" s="3"/>
      <c r="USZ299" s="3"/>
      <c r="UTA299" s="3"/>
      <c r="UTB299" s="3"/>
      <c r="UTC299" s="3"/>
      <c r="UTD299" s="3"/>
      <c r="UTE299" s="3"/>
      <c r="UTF299" s="3"/>
      <c r="UTG299" s="3"/>
      <c r="UTH299" s="3"/>
      <c r="UTI299" s="3"/>
      <c r="UTJ299" s="3"/>
      <c r="UTK299" s="3"/>
      <c r="UTL299" s="3"/>
      <c r="UTM299" s="3"/>
      <c r="UTN299" s="3"/>
      <c r="UTO299" s="3"/>
      <c r="UTP299" s="3"/>
      <c r="UTQ299" s="3"/>
      <c r="UTR299" s="3"/>
      <c r="UTS299" s="3"/>
      <c r="UTT299" s="3"/>
      <c r="UTU299" s="3"/>
      <c r="UTV299" s="3"/>
      <c r="UTW299" s="3"/>
      <c r="UTX299" s="3"/>
      <c r="UTY299" s="3"/>
      <c r="UTZ299" s="3"/>
      <c r="UUA299" s="3"/>
      <c r="UUB299" s="3"/>
      <c r="UUC299" s="3"/>
      <c r="UUD299" s="3"/>
      <c r="UUE299" s="3"/>
      <c r="UUF299" s="3"/>
      <c r="UUG299" s="3"/>
      <c r="UUH299" s="3"/>
      <c r="UUI299" s="3"/>
      <c r="UUJ299" s="3"/>
      <c r="UUK299" s="3"/>
      <c r="UUL299" s="3"/>
      <c r="UUM299" s="3"/>
      <c r="UUN299" s="3"/>
      <c r="UUO299" s="3"/>
      <c r="UUP299" s="3"/>
      <c r="UUQ299" s="3"/>
      <c r="UUR299" s="3"/>
      <c r="UUS299" s="3"/>
      <c r="UUT299" s="3"/>
      <c r="UUU299" s="3"/>
      <c r="UUV299" s="3"/>
      <c r="UUW299" s="3"/>
      <c r="UUX299" s="3"/>
      <c r="UUY299" s="3"/>
      <c r="UUZ299" s="3"/>
      <c r="UVA299" s="3"/>
      <c r="UVB299" s="3"/>
      <c r="UVC299" s="3"/>
      <c r="UVD299" s="3"/>
      <c r="UVE299" s="3"/>
      <c r="UVF299" s="3"/>
      <c r="UVG299" s="3"/>
      <c r="UVH299" s="3"/>
      <c r="UVI299" s="3"/>
      <c r="UVJ299" s="3"/>
      <c r="UVK299" s="3"/>
      <c r="UVL299" s="3"/>
      <c r="UVM299" s="3"/>
      <c r="UVN299" s="3"/>
      <c r="UVO299" s="3"/>
      <c r="UVP299" s="3"/>
      <c r="UVQ299" s="3"/>
      <c r="UVR299" s="3"/>
      <c r="UVS299" s="3"/>
      <c r="UVT299" s="3"/>
      <c r="UVU299" s="3"/>
      <c r="UVV299" s="3"/>
      <c r="UVW299" s="3"/>
      <c r="UVX299" s="3"/>
      <c r="UVY299" s="3"/>
      <c r="UVZ299" s="3"/>
      <c r="UWA299" s="3"/>
      <c r="UWB299" s="3"/>
      <c r="UWC299" s="3"/>
      <c r="UWD299" s="3"/>
      <c r="UWE299" s="3"/>
      <c r="UWF299" s="3"/>
      <c r="UWG299" s="3"/>
      <c r="UWH299" s="3"/>
      <c r="UWI299" s="3"/>
      <c r="UWJ299" s="3"/>
      <c r="UWK299" s="3"/>
      <c r="UWL299" s="3"/>
      <c r="UWM299" s="3"/>
      <c r="UWN299" s="3"/>
      <c r="UWO299" s="3"/>
      <c r="UWP299" s="3"/>
      <c r="UWQ299" s="3"/>
      <c r="UWR299" s="3"/>
      <c r="UWS299" s="3"/>
      <c r="UWT299" s="3"/>
      <c r="UWU299" s="3"/>
      <c r="UWV299" s="3"/>
      <c r="UWW299" s="3"/>
      <c r="UWX299" s="3"/>
      <c r="UWY299" s="3"/>
      <c r="UWZ299" s="3"/>
      <c r="UXA299" s="3"/>
      <c r="UXB299" s="3"/>
      <c r="UXC299" s="3"/>
      <c r="UXD299" s="3"/>
      <c r="UXE299" s="3"/>
      <c r="UXF299" s="3"/>
      <c r="UXG299" s="3"/>
      <c r="UXH299" s="3"/>
      <c r="UXI299" s="3"/>
      <c r="UXJ299" s="3"/>
      <c r="UXK299" s="3"/>
      <c r="UXL299" s="3"/>
      <c r="UXM299" s="3"/>
      <c r="UXN299" s="3"/>
      <c r="UXO299" s="3"/>
      <c r="UXP299" s="3"/>
      <c r="UXQ299" s="3"/>
      <c r="UXR299" s="3"/>
      <c r="UXS299" s="3"/>
      <c r="UXT299" s="3"/>
      <c r="UXU299" s="3"/>
      <c r="UXV299" s="3"/>
      <c r="UXW299" s="3"/>
      <c r="UXX299" s="3"/>
      <c r="UXY299" s="3"/>
      <c r="UXZ299" s="3"/>
      <c r="UYA299" s="3"/>
      <c r="UYB299" s="3"/>
      <c r="UYC299" s="3"/>
      <c r="UYD299" s="3"/>
      <c r="UYE299" s="3"/>
      <c r="UYF299" s="3"/>
      <c r="UYG299" s="3"/>
      <c r="UYH299" s="3"/>
      <c r="UYI299" s="3"/>
      <c r="UYJ299" s="3"/>
      <c r="UYK299" s="3"/>
      <c r="UYL299" s="3"/>
      <c r="UYM299" s="3"/>
      <c r="UYN299" s="3"/>
      <c r="UYO299" s="3"/>
      <c r="UYP299" s="3"/>
      <c r="UYQ299" s="3"/>
      <c r="UYR299" s="3"/>
      <c r="UYS299" s="3"/>
      <c r="UYT299" s="3"/>
      <c r="UYU299" s="3"/>
      <c r="UYV299" s="3"/>
      <c r="UYW299" s="3"/>
      <c r="UYX299" s="3"/>
      <c r="UYY299" s="3"/>
      <c r="UYZ299" s="3"/>
      <c r="UZA299" s="3"/>
      <c r="UZB299" s="3"/>
      <c r="UZC299" s="3"/>
      <c r="UZD299" s="3"/>
      <c r="UZE299" s="3"/>
      <c r="UZF299" s="3"/>
      <c r="UZG299" s="3"/>
      <c r="UZH299" s="3"/>
      <c r="UZI299" s="3"/>
      <c r="UZJ299" s="3"/>
      <c r="UZK299" s="3"/>
      <c r="UZL299" s="3"/>
      <c r="UZM299" s="3"/>
      <c r="UZN299" s="3"/>
      <c r="UZO299" s="3"/>
      <c r="UZP299" s="3"/>
      <c r="UZQ299" s="3"/>
      <c r="UZR299" s="3"/>
      <c r="UZS299" s="3"/>
      <c r="UZT299" s="3"/>
      <c r="UZU299" s="3"/>
      <c r="UZV299" s="3"/>
      <c r="UZW299" s="3"/>
      <c r="UZX299" s="3"/>
      <c r="UZY299" s="3"/>
      <c r="UZZ299" s="3"/>
      <c r="VAA299" s="3"/>
      <c r="VAB299" s="3"/>
      <c r="VAC299" s="3"/>
      <c r="VAD299" s="3"/>
      <c r="VAE299" s="3"/>
      <c r="VAF299" s="3"/>
      <c r="VAG299" s="3"/>
      <c r="VAH299" s="3"/>
      <c r="VAI299" s="3"/>
      <c r="VAJ299" s="3"/>
      <c r="VAK299" s="3"/>
      <c r="VAL299" s="3"/>
      <c r="VAM299" s="3"/>
      <c r="VAN299" s="3"/>
      <c r="VAO299" s="3"/>
      <c r="VAP299" s="3"/>
      <c r="VAQ299" s="3"/>
      <c r="VAR299" s="3"/>
      <c r="VAS299" s="3"/>
      <c r="VAT299" s="3"/>
      <c r="VAU299" s="3"/>
      <c r="VAV299" s="3"/>
      <c r="VAW299" s="3"/>
      <c r="VAX299" s="3"/>
      <c r="VAY299" s="3"/>
      <c r="VAZ299" s="3"/>
      <c r="VBA299" s="3"/>
      <c r="VBB299" s="3"/>
      <c r="VBC299" s="3"/>
      <c r="VBD299" s="3"/>
      <c r="VBE299" s="3"/>
      <c r="VBF299" s="3"/>
      <c r="VBG299" s="3"/>
      <c r="VBH299" s="3"/>
      <c r="VBI299" s="3"/>
      <c r="VBJ299" s="3"/>
      <c r="VBK299" s="3"/>
      <c r="VBL299" s="3"/>
      <c r="VBM299" s="3"/>
      <c r="VBN299" s="3"/>
      <c r="VBO299" s="3"/>
      <c r="VBP299" s="3"/>
      <c r="VBQ299" s="3"/>
      <c r="VBR299" s="3"/>
      <c r="VBS299" s="3"/>
      <c r="VBT299" s="3"/>
      <c r="VBU299" s="3"/>
      <c r="VBV299" s="3"/>
      <c r="VBW299" s="3"/>
      <c r="VBX299" s="3"/>
      <c r="VBY299" s="3"/>
      <c r="VBZ299" s="3"/>
      <c r="VCA299" s="3"/>
      <c r="VCB299" s="3"/>
      <c r="VCC299" s="3"/>
      <c r="VCD299" s="3"/>
      <c r="VCE299" s="3"/>
      <c r="VCF299" s="3"/>
      <c r="VCG299" s="3"/>
      <c r="VCH299" s="3"/>
      <c r="VCI299" s="3"/>
      <c r="VCJ299" s="3"/>
      <c r="VCK299" s="3"/>
      <c r="VCL299" s="3"/>
      <c r="VCM299" s="3"/>
      <c r="VCN299" s="3"/>
      <c r="VCO299" s="3"/>
      <c r="VCP299" s="3"/>
      <c r="VCQ299" s="3"/>
      <c r="VCR299" s="3"/>
      <c r="VCS299" s="3"/>
      <c r="VCT299" s="3"/>
      <c r="VCU299" s="3"/>
      <c r="VCV299" s="3"/>
      <c r="VCW299" s="3"/>
      <c r="VCX299" s="3"/>
      <c r="VCY299" s="3"/>
      <c r="VCZ299" s="3"/>
      <c r="VDA299" s="3"/>
      <c r="VDB299" s="3"/>
      <c r="VDC299" s="3"/>
      <c r="VDD299" s="3"/>
      <c r="VDE299" s="3"/>
      <c r="VDF299" s="3"/>
      <c r="VDG299" s="3"/>
      <c r="VDH299" s="3"/>
      <c r="VDI299" s="3"/>
      <c r="VDJ299" s="3"/>
      <c r="VDK299" s="3"/>
      <c r="VDL299" s="3"/>
      <c r="VDM299" s="3"/>
      <c r="VDN299" s="3"/>
      <c r="VDO299" s="3"/>
      <c r="VDP299" s="3"/>
      <c r="VDQ299" s="3"/>
      <c r="VDR299" s="3"/>
      <c r="VDS299" s="3"/>
      <c r="VDT299" s="3"/>
      <c r="VDU299" s="3"/>
      <c r="VDV299" s="3"/>
      <c r="VDW299" s="3"/>
      <c r="VDX299" s="3"/>
      <c r="VDY299" s="3"/>
      <c r="VDZ299" s="3"/>
      <c r="VEA299" s="3"/>
      <c r="VEB299" s="3"/>
      <c r="VEC299" s="3"/>
      <c r="VED299" s="3"/>
      <c r="VEE299" s="3"/>
      <c r="VEF299" s="3"/>
      <c r="VEG299" s="3"/>
      <c r="VEH299" s="3"/>
      <c r="VEI299" s="3"/>
      <c r="VEJ299" s="3"/>
      <c r="VEK299" s="3"/>
      <c r="VEL299" s="3"/>
      <c r="VEM299" s="3"/>
      <c r="VEN299" s="3"/>
      <c r="VEO299" s="3"/>
      <c r="VEP299" s="3"/>
      <c r="VEQ299" s="3"/>
      <c r="VER299" s="3"/>
      <c r="VES299" s="3"/>
      <c r="VET299" s="3"/>
      <c r="VEU299" s="3"/>
      <c r="VEV299" s="3"/>
      <c r="VEW299" s="3"/>
      <c r="VEX299" s="3"/>
      <c r="VEY299" s="3"/>
      <c r="VEZ299" s="3"/>
      <c r="VFA299" s="3"/>
      <c r="VFB299" s="3"/>
      <c r="VFC299" s="3"/>
      <c r="VFD299" s="3"/>
      <c r="VFE299" s="3"/>
      <c r="VFF299" s="3"/>
      <c r="VFG299" s="3"/>
      <c r="VFH299" s="3"/>
      <c r="VFI299" s="3"/>
      <c r="VFJ299" s="3"/>
      <c r="VFK299" s="3"/>
      <c r="VFL299" s="3"/>
      <c r="VFM299" s="3"/>
      <c r="VFN299" s="3"/>
      <c r="VFO299" s="3"/>
      <c r="VFP299" s="3"/>
      <c r="VFQ299" s="3"/>
      <c r="VFR299" s="3"/>
      <c r="VFS299" s="3"/>
      <c r="VFT299" s="3"/>
      <c r="VFU299" s="3"/>
      <c r="VFV299" s="3"/>
      <c r="VFW299" s="3"/>
      <c r="VFX299" s="3"/>
      <c r="VFY299" s="3"/>
      <c r="VFZ299" s="3"/>
      <c r="VGA299" s="3"/>
      <c r="VGB299" s="3"/>
      <c r="VGC299" s="3"/>
      <c r="VGD299" s="3"/>
      <c r="VGE299" s="3"/>
      <c r="VGF299" s="3"/>
      <c r="VGG299" s="3"/>
      <c r="VGH299" s="3"/>
      <c r="VGI299" s="3"/>
      <c r="VGJ299" s="3"/>
      <c r="VGK299" s="3"/>
      <c r="VGL299" s="3"/>
      <c r="VGM299" s="3"/>
      <c r="VGN299" s="3"/>
      <c r="VGO299" s="3"/>
      <c r="VGP299" s="3"/>
      <c r="VGQ299" s="3"/>
      <c r="VGR299" s="3"/>
      <c r="VGS299" s="3"/>
      <c r="VGT299" s="3"/>
      <c r="VGU299" s="3"/>
      <c r="VGV299" s="3"/>
      <c r="VGW299" s="3"/>
      <c r="VGX299" s="3"/>
      <c r="VGY299" s="3"/>
      <c r="VGZ299" s="3"/>
      <c r="VHA299" s="3"/>
      <c r="VHB299" s="3"/>
      <c r="VHC299" s="3"/>
      <c r="VHD299" s="3"/>
      <c r="VHE299" s="3"/>
      <c r="VHF299" s="3"/>
      <c r="VHG299" s="3"/>
      <c r="VHH299" s="3"/>
      <c r="VHI299" s="3"/>
      <c r="VHJ299" s="3"/>
      <c r="VHK299" s="3"/>
      <c r="VHL299" s="3"/>
      <c r="VHM299" s="3"/>
      <c r="VHN299" s="3"/>
      <c r="VHO299" s="3"/>
      <c r="VHP299" s="3"/>
      <c r="VHQ299" s="3"/>
      <c r="VHR299" s="3"/>
      <c r="VHS299" s="3"/>
      <c r="VHT299" s="3"/>
      <c r="VHU299" s="3"/>
      <c r="VHV299" s="3"/>
      <c r="VHW299" s="3"/>
      <c r="VHX299" s="3"/>
      <c r="VHY299" s="3"/>
      <c r="VHZ299" s="3"/>
      <c r="VIA299" s="3"/>
      <c r="VIB299" s="3"/>
      <c r="VIC299" s="3"/>
      <c r="VID299" s="3"/>
      <c r="VIE299" s="3"/>
      <c r="VIF299" s="3"/>
      <c r="VIG299" s="3"/>
      <c r="VIH299" s="3"/>
      <c r="VII299" s="3"/>
      <c r="VIJ299" s="3"/>
      <c r="VIK299" s="3"/>
      <c r="VIL299" s="3"/>
      <c r="VIM299" s="3"/>
      <c r="VIN299" s="3"/>
      <c r="VIO299" s="3"/>
      <c r="VIP299" s="3"/>
      <c r="VIQ299" s="3"/>
      <c r="VIR299" s="3"/>
      <c r="VIS299" s="3"/>
      <c r="VIT299" s="3"/>
      <c r="VIU299" s="3"/>
      <c r="VIV299" s="3"/>
      <c r="VIW299" s="3"/>
      <c r="VIX299" s="3"/>
      <c r="VIY299" s="3"/>
      <c r="VIZ299" s="3"/>
      <c r="VJA299" s="3"/>
      <c r="VJB299" s="3"/>
      <c r="VJC299" s="3"/>
      <c r="VJD299" s="3"/>
      <c r="VJE299" s="3"/>
      <c r="VJF299" s="3"/>
      <c r="VJG299" s="3"/>
      <c r="VJH299" s="3"/>
      <c r="VJI299" s="3"/>
      <c r="VJJ299" s="3"/>
      <c r="VJK299" s="3"/>
      <c r="VJL299" s="3"/>
      <c r="VJM299" s="3"/>
      <c r="VJN299" s="3"/>
      <c r="VJO299" s="3"/>
      <c r="VJP299" s="3"/>
      <c r="VJQ299" s="3"/>
      <c r="VJR299" s="3"/>
      <c r="VJS299" s="3"/>
      <c r="VJT299" s="3"/>
      <c r="VJU299" s="3"/>
      <c r="VJV299" s="3"/>
      <c r="VJW299" s="3"/>
      <c r="VJX299" s="3"/>
      <c r="VJY299" s="3"/>
      <c r="VJZ299" s="3"/>
      <c r="VKA299" s="3"/>
      <c r="VKB299" s="3"/>
      <c r="VKC299" s="3"/>
      <c r="VKD299" s="3"/>
      <c r="VKE299" s="3"/>
      <c r="VKF299" s="3"/>
      <c r="VKG299" s="3"/>
      <c r="VKH299" s="3"/>
      <c r="VKI299" s="3"/>
      <c r="VKJ299" s="3"/>
      <c r="VKK299" s="3"/>
      <c r="VKL299" s="3"/>
      <c r="VKM299" s="3"/>
      <c r="VKN299" s="3"/>
      <c r="VKO299" s="3"/>
      <c r="VKP299" s="3"/>
      <c r="VKQ299" s="3"/>
      <c r="VKR299" s="3"/>
      <c r="VKS299" s="3"/>
      <c r="VKT299" s="3"/>
      <c r="VKU299" s="3"/>
      <c r="VKV299" s="3"/>
      <c r="VKW299" s="3"/>
      <c r="VKX299" s="3"/>
      <c r="VKY299" s="3"/>
      <c r="VKZ299" s="3"/>
      <c r="VLA299" s="3"/>
      <c r="VLB299" s="3"/>
      <c r="VLC299" s="3"/>
      <c r="VLD299" s="3"/>
      <c r="VLE299" s="3"/>
      <c r="VLF299" s="3"/>
      <c r="VLG299" s="3"/>
      <c r="VLH299" s="3"/>
      <c r="VLI299" s="3"/>
      <c r="VLJ299" s="3"/>
      <c r="VLK299" s="3"/>
      <c r="VLL299" s="3"/>
      <c r="VLM299" s="3"/>
      <c r="VLN299" s="3"/>
      <c r="VLO299" s="3"/>
      <c r="VLP299" s="3"/>
      <c r="VLQ299" s="3"/>
      <c r="VLR299" s="3"/>
      <c r="VLS299" s="3"/>
      <c r="VLT299" s="3"/>
      <c r="VLU299" s="3"/>
      <c r="VLV299" s="3"/>
      <c r="VLW299" s="3"/>
      <c r="VLX299" s="3"/>
      <c r="VLY299" s="3"/>
      <c r="VLZ299" s="3"/>
      <c r="VMA299" s="3"/>
      <c r="VMB299" s="3"/>
      <c r="VMC299" s="3"/>
      <c r="VMD299" s="3"/>
      <c r="VME299" s="3"/>
      <c r="VMF299" s="3"/>
      <c r="VMG299" s="3"/>
      <c r="VMH299" s="3"/>
      <c r="VMI299" s="3"/>
      <c r="VMJ299" s="3"/>
      <c r="VMK299" s="3"/>
      <c r="VML299" s="3"/>
      <c r="VMM299" s="3"/>
      <c r="VMN299" s="3"/>
      <c r="VMO299" s="3"/>
      <c r="VMP299" s="3"/>
      <c r="VMQ299" s="3"/>
      <c r="VMR299" s="3"/>
      <c r="VMS299" s="3"/>
      <c r="VMT299" s="3"/>
      <c r="VMU299" s="3"/>
      <c r="VMV299" s="3"/>
      <c r="VMW299" s="3"/>
      <c r="VMX299" s="3"/>
      <c r="VMY299" s="3"/>
      <c r="VMZ299" s="3"/>
      <c r="VNA299" s="3"/>
      <c r="VNB299" s="3"/>
      <c r="VNC299" s="3"/>
      <c r="VND299" s="3"/>
      <c r="VNE299" s="3"/>
      <c r="VNF299" s="3"/>
      <c r="VNG299" s="3"/>
      <c r="VNH299" s="3"/>
      <c r="VNI299" s="3"/>
      <c r="VNJ299" s="3"/>
      <c r="VNK299" s="3"/>
      <c r="VNL299" s="3"/>
      <c r="VNM299" s="3"/>
      <c r="VNN299" s="3"/>
      <c r="VNO299" s="3"/>
      <c r="VNP299" s="3"/>
      <c r="VNQ299" s="3"/>
      <c r="VNR299" s="3"/>
      <c r="VNS299" s="3"/>
      <c r="VNT299" s="3"/>
      <c r="VNU299" s="3"/>
      <c r="VNV299" s="3"/>
      <c r="VNW299" s="3"/>
      <c r="VNX299" s="3"/>
      <c r="VNY299" s="3"/>
      <c r="VNZ299" s="3"/>
      <c r="VOA299" s="3"/>
      <c r="VOB299" s="3"/>
      <c r="VOC299" s="3"/>
      <c r="VOD299" s="3"/>
      <c r="VOE299" s="3"/>
      <c r="VOF299" s="3"/>
      <c r="VOG299" s="3"/>
      <c r="VOH299" s="3"/>
      <c r="VOI299" s="3"/>
      <c r="VOJ299" s="3"/>
      <c r="VOK299" s="3"/>
      <c r="VOL299" s="3"/>
      <c r="VOM299" s="3"/>
      <c r="VON299" s="3"/>
      <c r="VOO299" s="3"/>
      <c r="VOP299" s="3"/>
      <c r="VOQ299" s="3"/>
      <c r="VOR299" s="3"/>
      <c r="VOS299" s="3"/>
      <c r="VOT299" s="3"/>
      <c r="VOU299" s="3"/>
      <c r="VOV299" s="3"/>
      <c r="VOW299" s="3"/>
      <c r="VOX299" s="3"/>
      <c r="VOY299" s="3"/>
      <c r="VOZ299" s="3"/>
      <c r="VPA299" s="3"/>
      <c r="VPB299" s="3"/>
      <c r="VPC299" s="3"/>
      <c r="VPD299" s="3"/>
      <c r="VPE299" s="3"/>
      <c r="VPF299" s="3"/>
      <c r="VPG299" s="3"/>
      <c r="VPH299" s="3"/>
      <c r="VPI299" s="3"/>
      <c r="VPJ299" s="3"/>
      <c r="VPK299" s="3"/>
      <c r="VPL299" s="3"/>
      <c r="VPM299" s="3"/>
      <c r="VPN299" s="3"/>
      <c r="VPO299" s="3"/>
      <c r="VPP299" s="3"/>
      <c r="VPQ299" s="3"/>
      <c r="VPR299" s="3"/>
      <c r="VPS299" s="3"/>
      <c r="VPT299" s="3"/>
      <c r="VPU299" s="3"/>
      <c r="VPV299" s="3"/>
      <c r="VPW299" s="3"/>
      <c r="VPX299" s="3"/>
      <c r="VPY299" s="3"/>
      <c r="VPZ299" s="3"/>
      <c r="VQA299" s="3"/>
      <c r="VQB299" s="3"/>
      <c r="VQC299" s="3"/>
      <c r="VQD299" s="3"/>
      <c r="VQE299" s="3"/>
      <c r="VQF299" s="3"/>
      <c r="VQG299" s="3"/>
      <c r="VQH299" s="3"/>
      <c r="VQI299" s="3"/>
      <c r="VQJ299" s="3"/>
      <c r="VQK299" s="3"/>
      <c r="VQL299" s="3"/>
      <c r="VQM299" s="3"/>
      <c r="VQN299" s="3"/>
      <c r="VQO299" s="3"/>
      <c r="VQP299" s="3"/>
      <c r="VQQ299" s="3"/>
      <c r="VQR299" s="3"/>
      <c r="VQS299" s="3"/>
      <c r="VQT299" s="3"/>
      <c r="VQU299" s="3"/>
      <c r="VQV299" s="3"/>
      <c r="VQW299" s="3"/>
      <c r="VQX299" s="3"/>
      <c r="VQY299" s="3"/>
      <c r="VQZ299" s="3"/>
      <c r="VRA299" s="3"/>
      <c r="VRB299" s="3"/>
      <c r="VRC299" s="3"/>
      <c r="VRD299" s="3"/>
      <c r="VRE299" s="3"/>
      <c r="VRF299" s="3"/>
      <c r="VRG299" s="3"/>
      <c r="VRH299" s="3"/>
      <c r="VRI299" s="3"/>
      <c r="VRJ299" s="3"/>
      <c r="VRK299" s="3"/>
      <c r="VRL299" s="3"/>
      <c r="VRM299" s="3"/>
      <c r="VRN299" s="3"/>
      <c r="VRO299" s="3"/>
      <c r="VRP299" s="3"/>
      <c r="VRQ299" s="3"/>
      <c r="VRR299" s="3"/>
      <c r="VRS299" s="3"/>
      <c r="VRT299" s="3"/>
      <c r="VRU299" s="3"/>
      <c r="VRV299" s="3"/>
      <c r="VRW299" s="3"/>
      <c r="VRX299" s="3"/>
      <c r="VRY299" s="3"/>
      <c r="VRZ299" s="3"/>
      <c r="VSA299" s="3"/>
      <c r="VSB299" s="3"/>
      <c r="VSC299" s="3"/>
      <c r="VSD299" s="3"/>
      <c r="VSE299" s="3"/>
      <c r="VSF299" s="3"/>
      <c r="VSG299" s="3"/>
      <c r="VSH299" s="3"/>
      <c r="VSI299" s="3"/>
      <c r="VSJ299" s="3"/>
      <c r="VSK299" s="3"/>
      <c r="VSL299" s="3"/>
      <c r="VSM299" s="3"/>
      <c r="VSN299" s="3"/>
      <c r="VSO299" s="3"/>
      <c r="VSP299" s="3"/>
      <c r="VSQ299" s="3"/>
      <c r="VSR299" s="3"/>
      <c r="VSS299" s="3"/>
      <c r="VST299" s="3"/>
      <c r="VSU299" s="3"/>
      <c r="VSV299" s="3"/>
      <c r="VSW299" s="3"/>
      <c r="VSX299" s="3"/>
      <c r="VSY299" s="3"/>
      <c r="VSZ299" s="3"/>
      <c r="VTA299" s="3"/>
      <c r="VTB299" s="3"/>
      <c r="VTC299" s="3"/>
      <c r="VTD299" s="3"/>
      <c r="VTE299" s="3"/>
      <c r="VTF299" s="3"/>
      <c r="VTG299" s="3"/>
      <c r="VTH299" s="3"/>
      <c r="VTI299" s="3"/>
      <c r="VTJ299" s="3"/>
      <c r="VTK299" s="3"/>
      <c r="VTL299" s="3"/>
      <c r="VTM299" s="3"/>
      <c r="VTN299" s="3"/>
      <c r="VTO299" s="3"/>
      <c r="VTP299" s="3"/>
      <c r="VTQ299" s="3"/>
      <c r="VTR299" s="3"/>
      <c r="VTS299" s="3"/>
      <c r="VTT299" s="3"/>
      <c r="VTU299" s="3"/>
      <c r="VTV299" s="3"/>
      <c r="VTW299" s="3"/>
      <c r="VTX299" s="3"/>
      <c r="VTY299" s="3"/>
      <c r="VTZ299" s="3"/>
      <c r="VUA299" s="3"/>
      <c r="VUB299" s="3"/>
      <c r="VUC299" s="3"/>
      <c r="VUD299" s="3"/>
      <c r="VUE299" s="3"/>
      <c r="VUF299" s="3"/>
      <c r="VUG299" s="3"/>
      <c r="VUH299" s="3"/>
      <c r="VUI299" s="3"/>
      <c r="VUJ299" s="3"/>
      <c r="VUK299" s="3"/>
      <c r="VUL299" s="3"/>
      <c r="VUM299" s="3"/>
      <c r="VUN299" s="3"/>
      <c r="VUO299" s="3"/>
      <c r="VUP299" s="3"/>
      <c r="VUQ299" s="3"/>
      <c r="VUR299" s="3"/>
      <c r="VUS299" s="3"/>
      <c r="VUT299" s="3"/>
      <c r="VUU299" s="3"/>
      <c r="VUV299" s="3"/>
      <c r="VUW299" s="3"/>
      <c r="VUX299" s="3"/>
      <c r="VUY299" s="3"/>
      <c r="VUZ299" s="3"/>
      <c r="VVA299" s="3"/>
      <c r="VVB299" s="3"/>
      <c r="VVC299" s="3"/>
      <c r="VVD299" s="3"/>
      <c r="VVE299" s="3"/>
      <c r="VVF299" s="3"/>
      <c r="VVG299" s="3"/>
      <c r="VVH299" s="3"/>
      <c r="VVI299" s="3"/>
      <c r="VVJ299" s="3"/>
      <c r="VVK299" s="3"/>
      <c r="VVL299" s="3"/>
      <c r="VVM299" s="3"/>
      <c r="VVN299" s="3"/>
      <c r="VVO299" s="3"/>
      <c r="VVP299" s="3"/>
      <c r="VVQ299" s="3"/>
      <c r="VVR299" s="3"/>
      <c r="VVS299" s="3"/>
      <c r="VVT299" s="3"/>
      <c r="VVU299" s="3"/>
      <c r="VVV299" s="3"/>
      <c r="VVW299" s="3"/>
      <c r="VVX299" s="3"/>
      <c r="VVY299" s="3"/>
      <c r="VVZ299" s="3"/>
      <c r="VWA299" s="3"/>
      <c r="VWB299" s="3"/>
      <c r="VWC299" s="3"/>
      <c r="VWD299" s="3"/>
      <c r="VWE299" s="3"/>
      <c r="VWF299" s="3"/>
      <c r="VWG299" s="3"/>
      <c r="VWH299" s="3"/>
      <c r="VWI299" s="3"/>
      <c r="VWJ299" s="3"/>
      <c r="VWK299" s="3"/>
      <c r="VWL299" s="3"/>
      <c r="VWM299" s="3"/>
      <c r="VWN299" s="3"/>
      <c r="VWO299" s="3"/>
      <c r="VWP299" s="3"/>
      <c r="VWQ299" s="3"/>
      <c r="VWR299" s="3"/>
      <c r="VWS299" s="3"/>
      <c r="VWT299" s="3"/>
      <c r="VWU299" s="3"/>
      <c r="VWV299" s="3"/>
      <c r="VWW299" s="3"/>
      <c r="VWX299" s="3"/>
      <c r="VWY299" s="3"/>
      <c r="VWZ299" s="3"/>
      <c r="VXA299" s="3"/>
      <c r="VXB299" s="3"/>
      <c r="VXC299" s="3"/>
      <c r="VXD299" s="3"/>
      <c r="VXE299" s="3"/>
      <c r="VXF299" s="3"/>
      <c r="VXG299" s="3"/>
      <c r="VXH299" s="3"/>
      <c r="VXI299" s="3"/>
      <c r="VXJ299" s="3"/>
      <c r="VXK299" s="3"/>
      <c r="VXL299" s="3"/>
      <c r="VXM299" s="3"/>
      <c r="VXN299" s="3"/>
      <c r="VXO299" s="3"/>
      <c r="VXP299" s="3"/>
      <c r="VXQ299" s="3"/>
      <c r="VXR299" s="3"/>
      <c r="VXS299" s="3"/>
      <c r="VXT299" s="3"/>
      <c r="VXU299" s="3"/>
      <c r="VXV299" s="3"/>
      <c r="VXW299" s="3"/>
      <c r="VXX299" s="3"/>
      <c r="VXY299" s="3"/>
      <c r="VXZ299" s="3"/>
      <c r="VYA299" s="3"/>
      <c r="VYB299" s="3"/>
      <c r="VYC299" s="3"/>
      <c r="VYD299" s="3"/>
      <c r="VYE299" s="3"/>
      <c r="VYF299" s="3"/>
      <c r="VYG299" s="3"/>
      <c r="VYH299" s="3"/>
      <c r="VYI299" s="3"/>
      <c r="VYJ299" s="3"/>
      <c r="VYK299" s="3"/>
      <c r="VYL299" s="3"/>
      <c r="VYM299" s="3"/>
      <c r="VYN299" s="3"/>
      <c r="VYO299" s="3"/>
      <c r="VYP299" s="3"/>
      <c r="VYQ299" s="3"/>
      <c r="VYR299" s="3"/>
      <c r="VYS299" s="3"/>
      <c r="VYT299" s="3"/>
      <c r="VYU299" s="3"/>
      <c r="VYV299" s="3"/>
      <c r="VYW299" s="3"/>
      <c r="VYX299" s="3"/>
      <c r="VYY299" s="3"/>
      <c r="VYZ299" s="3"/>
      <c r="VZA299" s="3"/>
      <c r="VZB299" s="3"/>
      <c r="VZC299" s="3"/>
      <c r="VZD299" s="3"/>
      <c r="VZE299" s="3"/>
      <c r="VZF299" s="3"/>
      <c r="VZG299" s="3"/>
      <c r="VZH299" s="3"/>
      <c r="VZI299" s="3"/>
      <c r="VZJ299" s="3"/>
      <c r="VZK299" s="3"/>
      <c r="VZL299" s="3"/>
      <c r="VZM299" s="3"/>
      <c r="VZN299" s="3"/>
      <c r="VZO299" s="3"/>
      <c r="VZP299" s="3"/>
      <c r="VZQ299" s="3"/>
      <c r="VZR299" s="3"/>
      <c r="VZS299" s="3"/>
      <c r="VZT299" s="3"/>
      <c r="VZU299" s="3"/>
      <c r="VZV299" s="3"/>
      <c r="VZW299" s="3"/>
      <c r="VZX299" s="3"/>
      <c r="VZY299" s="3"/>
      <c r="VZZ299" s="3"/>
      <c r="WAA299" s="3"/>
      <c r="WAB299" s="3"/>
      <c r="WAC299" s="3"/>
      <c r="WAD299" s="3"/>
      <c r="WAE299" s="3"/>
      <c r="WAF299" s="3"/>
      <c r="WAG299" s="3"/>
      <c r="WAH299" s="3"/>
      <c r="WAI299" s="3"/>
      <c r="WAJ299" s="3"/>
      <c r="WAK299" s="3"/>
      <c r="WAL299" s="3"/>
      <c r="WAM299" s="3"/>
      <c r="WAN299" s="3"/>
      <c r="WAO299" s="3"/>
      <c r="WAP299" s="3"/>
      <c r="WAQ299" s="3"/>
      <c r="WAR299" s="3"/>
      <c r="WAS299" s="3"/>
      <c r="WAT299" s="3"/>
      <c r="WAU299" s="3"/>
      <c r="WAV299" s="3"/>
      <c r="WAW299" s="3"/>
      <c r="WAX299" s="3"/>
      <c r="WAY299" s="3"/>
      <c r="WAZ299" s="3"/>
      <c r="WBA299" s="3"/>
      <c r="WBB299" s="3"/>
      <c r="WBC299" s="3"/>
      <c r="WBD299" s="3"/>
      <c r="WBE299" s="3"/>
      <c r="WBF299" s="3"/>
      <c r="WBG299" s="3"/>
      <c r="WBH299" s="3"/>
      <c r="WBI299" s="3"/>
      <c r="WBJ299" s="3"/>
      <c r="WBK299" s="3"/>
      <c r="WBL299" s="3"/>
      <c r="WBM299" s="3"/>
      <c r="WBN299" s="3"/>
      <c r="WBO299" s="3"/>
      <c r="WBP299" s="3"/>
      <c r="WBQ299" s="3"/>
      <c r="WBR299" s="3"/>
      <c r="WBS299" s="3"/>
      <c r="WBT299" s="3"/>
      <c r="WBU299" s="3"/>
      <c r="WBV299" s="3"/>
      <c r="WBW299" s="3"/>
      <c r="WBX299" s="3"/>
      <c r="WBY299" s="3"/>
      <c r="WBZ299" s="3"/>
      <c r="WCA299" s="3"/>
      <c r="WCB299" s="3"/>
      <c r="WCC299" s="3"/>
      <c r="WCD299" s="3"/>
      <c r="WCE299" s="3"/>
      <c r="WCF299" s="3"/>
      <c r="WCG299" s="3"/>
      <c r="WCH299" s="3"/>
      <c r="WCI299" s="3"/>
      <c r="WCJ299" s="3"/>
      <c r="WCK299" s="3"/>
      <c r="WCL299" s="3"/>
      <c r="WCM299" s="3"/>
      <c r="WCN299" s="3"/>
      <c r="WCO299" s="3"/>
      <c r="WCP299" s="3"/>
      <c r="WCQ299" s="3"/>
      <c r="WCR299" s="3"/>
      <c r="WCS299" s="3"/>
      <c r="WCT299" s="3"/>
      <c r="WCU299" s="3"/>
      <c r="WCV299" s="3"/>
      <c r="WCW299" s="3"/>
      <c r="WCX299" s="3"/>
      <c r="WCY299" s="3"/>
      <c r="WCZ299" s="3"/>
      <c r="WDA299" s="3"/>
      <c r="WDB299" s="3"/>
      <c r="WDC299" s="3"/>
      <c r="WDD299" s="3"/>
      <c r="WDE299" s="3"/>
      <c r="WDF299" s="3"/>
      <c r="WDG299" s="3"/>
      <c r="WDH299" s="3"/>
      <c r="WDI299" s="3"/>
      <c r="WDJ299" s="3"/>
      <c r="WDK299" s="3"/>
      <c r="WDL299" s="3"/>
      <c r="WDM299" s="3"/>
      <c r="WDN299" s="3"/>
      <c r="WDO299" s="3"/>
      <c r="WDP299" s="3"/>
      <c r="WDQ299" s="3"/>
      <c r="WDR299" s="3"/>
      <c r="WDS299" s="3"/>
      <c r="WDT299" s="3"/>
      <c r="WDU299" s="3"/>
      <c r="WDV299" s="3"/>
      <c r="WDW299" s="3"/>
      <c r="WDX299" s="3"/>
      <c r="WDY299" s="3"/>
      <c r="WDZ299" s="3"/>
      <c r="WEA299" s="3"/>
      <c r="WEB299" s="3"/>
      <c r="WEC299" s="3"/>
      <c r="WED299" s="3"/>
      <c r="WEE299" s="3"/>
      <c r="WEF299" s="3"/>
      <c r="WEG299" s="3"/>
      <c r="WEH299" s="3"/>
      <c r="WEI299" s="3"/>
      <c r="WEJ299" s="3"/>
      <c r="WEK299" s="3"/>
      <c r="WEL299" s="3"/>
      <c r="WEM299" s="3"/>
      <c r="WEN299" s="3"/>
      <c r="WEO299" s="3"/>
      <c r="WEP299" s="3"/>
      <c r="WEQ299" s="3"/>
      <c r="WER299" s="3"/>
      <c r="WES299" s="3"/>
      <c r="WET299" s="3"/>
      <c r="WEU299" s="3"/>
      <c r="WEV299" s="3"/>
      <c r="WEW299" s="3"/>
      <c r="WEX299" s="3"/>
      <c r="WEY299" s="3"/>
      <c r="WEZ299" s="3"/>
      <c r="WFA299" s="3"/>
      <c r="WFB299" s="3"/>
      <c r="WFC299" s="3"/>
      <c r="WFD299" s="3"/>
      <c r="WFE299" s="3"/>
      <c r="WFF299" s="3"/>
      <c r="WFG299" s="3"/>
      <c r="WFH299" s="3"/>
      <c r="WFI299" s="3"/>
      <c r="WFJ299" s="3"/>
      <c r="WFK299" s="3"/>
      <c r="WFL299" s="3"/>
      <c r="WFM299" s="3"/>
      <c r="WFN299" s="3"/>
      <c r="WFO299" s="3"/>
      <c r="WFP299" s="3"/>
      <c r="WFQ299" s="3"/>
      <c r="WFR299" s="3"/>
      <c r="WFS299" s="3"/>
      <c r="WFT299" s="3"/>
      <c r="WFU299" s="3"/>
      <c r="WFV299" s="3"/>
      <c r="WFW299" s="3"/>
      <c r="WFX299" s="3"/>
      <c r="WFY299" s="3"/>
      <c r="WFZ299" s="3"/>
      <c r="WGA299" s="3"/>
      <c r="WGB299" s="3"/>
      <c r="WGC299" s="3"/>
      <c r="WGD299" s="3"/>
      <c r="WGE299" s="3"/>
      <c r="WGF299" s="3"/>
      <c r="WGG299" s="3"/>
      <c r="WGH299" s="3"/>
      <c r="WGI299" s="3"/>
      <c r="WGJ299" s="3"/>
      <c r="WGK299" s="3"/>
      <c r="WGL299" s="3"/>
      <c r="WGM299" s="3"/>
      <c r="WGN299" s="3"/>
      <c r="WGO299" s="3"/>
      <c r="WGP299" s="3"/>
      <c r="WGQ299" s="3"/>
      <c r="WGR299" s="3"/>
      <c r="WGS299" s="3"/>
      <c r="WGT299" s="3"/>
      <c r="WGU299" s="3"/>
      <c r="WGV299" s="3"/>
      <c r="WGW299" s="3"/>
      <c r="WGX299" s="3"/>
      <c r="WGY299" s="3"/>
      <c r="WGZ299" s="3"/>
      <c r="WHA299" s="3"/>
      <c r="WHB299" s="3"/>
      <c r="WHC299" s="3"/>
      <c r="WHD299" s="3"/>
      <c r="WHE299" s="3"/>
      <c r="WHF299" s="3"/>
      <c r="WHG299" s="3"/>
      <c r="WHH299" s="3"/>
      <c r="WHI299" s="3"/>
      <c r="WHJ299" s="3"/>
      <c r="WHK299" s="3"/>
      <c r="WHL299" s="3"/>
      <c r="WHM299" s="3"/>
      <c r="WHN299" s="3"/>
      <c r="WHO299" s="3"/>
      <c r="WHP299" s="3"/>
      <c r="WHQ299" s="3"/>
      <c r="WHR299" s="3"/>
      <c r="WHS299" s="3"/>
      <c r="WHT299" s="3"/>
      <c r="WHU299" s="3"/>
      <c r="WHV299" s="3"/>
      <c r="WHW299" s="3"/>
      <c r="WHX299" s="3"/>
      <c r="WHY299" s="3"/>
      <c r="WHZ299" s="3"/>
      <c r="WIA299" s="3"/>
      <c r="WIB299" s="3"/>
      <c r="WIC299" s="3"/>
      <c r="WID299" s="3"/>
      <c r="WIE299" s="3"/>
      <c r="WIF299" s="3"/>
      <c r="WIG299" s="3"/>
      <c r="WIH299" s="3"/>
      <c r="WII299" s="3"/>
      <c r="WIJ299" s="3"/>
      <c r="WIK299" s="3"/>
      <c r="WIL299" s="3"/>
      <c r="WIM299" s="3"/>
      <c r="WIN299" s="3"/>
      <c r="WIO299" s="3"/>
      <c r="WIP299" s="3"/>
      <c r="WIQ299" s="3"/>
      <c r="WIR299" s="3"/>
      <c r="WIS299" s="3"/>
      <c r="WIT299" s="3"/>
      <c r="WIU299" s="3"/>
      <c r="WIV299" s="3"/>
      <c r="WIW299" s="3"/>
      <c r="WIX299" s="3"/>
      <c r="WIY299" s="3"/>
      <c r="WIZ299" s="3"/>
      <c r="WJA299" s="3"/>
      <c r="WJB299" s="3"/>
      <c r="WJC299" s="3"/>
      <c r="WJD299" s="3"/>
      <c r="WJE299" s="3"/>
      <c r="WJF299" s="3"/>
      <c r="WJG299" s="3"/>
      <c r="WJH299" s="3"/>
      <c r="WJI299" s="3"/>
      <c r="WJJ299" s="3"/>
      <c r="WJK299" s="3"/>
      <c r="WJL299" s="3"/>
      <c r="WJM299" s="3"/>
      <c r="WJN299" s="3"/>
      <c r="WJO299" s="3"/>
      <c r="WJP299" s="3"/>
      <c r="WJQ299" s="3"/>
      <c r="WJR299" s="3"/>
      <c r="WJS299" s="3"/>
      <c r="WJT299" s="3"/>
      <c r="WJU299" s="3"/>
      <c r="WJV299" s="3"/>
      <c r="WJW299" s="3"/>
      <c r="WJX299" s="3"/>
      <c r="WJY299" s="3"/>
      <c r="WJZ299" s="3"/>
      <c r="WKA299" s="3"/>
      <c r="WKB299" s="3"/>
      <c r="WKC299" s="3"/>
      <c r="WKD299" s="3"/>
      <c r="WKE299" s="3"/>
      <c r="WKF299" s="3"/>
      <c r="WKG299" s="3"/>
      <c r="WKH299" s="3"/>
      <c r="WKI299" s="3"/>
      <c r="WKJ299" s="3"/>
      <c r="WKK299" s="3"/>
      <c r="WKL299" s="3"/>
      <c r="WKM299" s="3"/>
      <c r="WKN299" s="3"/>
      <c r="WKO299" s="3"/>
      <c r="WKP299" s="3"/>
      <c r="WKQ299" s="3"/>
      <c r="WKR299" s="3"/>
      <c r="WKS299" s="3"/>
      <c r="WKT299" s="3"/>
      <c r="WKU299" s="3"/>
      <c r="WKV299" s="3"/>
      <c r="WKW299" s="3"/>
      <c r="WKX299" s="3"/>
      <c r="WKY299" s="3"/>
      <c r="WKZ299" s="3"/>
      <c r="WLA299" s="3"/>
      <c r="WLB299" s="3"/>
      <c r="WLC299" s="3"/>
      <c r="WLD299" s="3"/>
      <c r="WLE299" s="3"/>
      <c r="WLF299" s="3"/>
      <c r="WLG299" s="3"/>
      <c r="WLH299" s="3"/>
      <c r="WLI299" s="3"/>
      <c r="WLJ299" s="3"/>
      <c r="WLK299" s="3"/>
      <c r="WLL299" s="3"/>
      <c r="WLM299" s="3"/>
      <c r="WLN299" s="3"/>
      <c r="WLO299" s="3"/>
      <c r="WLP299" s="3"/>
      <c r="WLQ299" s="3"/>
      <c r="WLR299" s="3"/>
      <c r="WLS299" s="3"/>
      <c r="WLT299" s="3"/>
      <c r="WLU299" s="3"/>
      <c r="WLV299" s="3"/>
      <c r="WLW299" s="3"/>
      <c r="WLX299" s="3"/>
      <c r="WLY299" s="3"/>
      <c r="WLZ299" s="3"/>
      <c r="WMA299" s="3"/>
      <c r="WMB299" s="3"/>
      <c r="WMC299" s="3"/>
      <c r="WMD299" s="3"/>
      <c r="WME299" s="3"/>
      <c r="WMF299" s="3"/>
      <c r="WMG299" s="3"/>
      <c r="WMH299" s="3"/>
      <c r="WMI299" s="3"/>
      <c r="WMJ299" s="3"/>
      <c r="WMK299" s="3"/>
      <c r="WML299" s="3"/>
      <c r="WMM299" s="3"/>
      <c r="WMN299" s="3"/>
      <c r="WMO299" s="3"/>
      <c r="WMP299" s="3"/>
      <c r="WMQ299" s="3"/>
      <c r="WMR299" s="3"/>
      <c r="WMS299" s="3"/>
      <c r="WMT299" s="3"/>
      <c r="WMU299" s="3"/>
      <c r="WMV299" s="3"/>
      <c r="WMW299" s="3"/>
      <c r="WMX299" s="3"/>
      <c r="WMY299" s="3"/>
      <c r="WMZ299" s="3"/>
      <c r="WNA299" s="3"/>
      <c r="WNB299" s="3"/>
      <c r="WNC299" s="3"/>
      <c r="WND299" s="3"/>
      <c r="WNE299" s="3"/>
      <c r="WNF299" s="3"/>
      <c r="WNG299" s="3"/>
      <c r="WNH299" s="3"/>
      <c r="WNI299" s="3"/>
      <c r="WNJ299" s="3"/>
      <c r="WNK299" s="3"/>
      <c r="WNL299" s="3"/>
      <c r="WNM299" s="3"/>
      <c r="WNN299" s="3"/>
      <c r="WNO299" s="3"/>
      <c r="WNP299" s="3"/>
      <c r="WNQ299" s="3"/>
      <c r="WNR299" s="3"/>
      <c r="WNS299" s="3"/>
      <c r="WNT299" s="3"/>
      <c r="WNU299" s="3"/>
      <c r="WNV299" s="3"/>
      <c r="WNW299" s="3"/>
      <c r="WNX299" s="3"/>
      <c r="WNY299" s="3"/>
      <c r="WNZ299" s="3"/>
      <c r="WOA299" s="3"/>
      <c r="WOB299" s="3"/>
      <c r="WOC299" s="3"/>
      <c r="WOD299" s="3"/>
      <c r="WOE299" s="3"/>
      <c r="WOF299" s="3"/>
      <c r="WOG299" s="3"/>
      <c r="WOH299" s="3"/>
      <c r="WOI299" s="3"/>
      <c r="WOJ299" s="3"/>
      <c r="WOK299" s="3"/>
      <c r="WOL299" s="3"/>
      <c r="WOM299" s="3"/>
      <c r="WON299" s="3"/>
      <c r="WOO299" s="3"/>
      <c r="WOP299" s="3"/>
      <c r="WOQ299" s="3"/>
      <c r="WOR299" s="3"/>
      <c r="WOS299" s="3"/>
      <c r="WOT299" s="3"/>
      <c r="WOU299" s="3"/>
      <c r="WOV299" s="3"/>
      <c r="WOW299" s="3"/>
      <c r="WOX299" s="3"/>
      <c r="WOY299" s="3"/>
      <c r="WOZ299" s="3"/>
      <c r="WPA299" s="3"/>
      <c r="WPB299" s="3"/>
      <c r="WPC299" s="3"/>
      <c r="WPD299" s="3"/>
      <c r="WPE299" s="3"/>
      <c r="WPF299" s="3"/>
      <c r="WPG299" s="3"/>
      <c r="WPH299" s="3"/>
      <c r="WPI299" s="3"/>
      <c r="WPJ299" s="3"/>
      <c r="WPK299" s="3"/>
      <c r="WPL299" s="3"/>
      <c r="WPM299" s="3"/>
      <c r="WPN299" s="3"/>
      <c r="WPO299" s="3"/>
      <c r="WPP299" s="3"/>
      <c r="WPQ299" s="3"/>
      <c r="WPR299" s="3"/>
      <c r="WPS299" s="3"/>
      <c r="WPT299" s="3"/>
      <c r="WPU299" s="3"/>
      <c r="WPV299" s="3"/>
      <c r="WPW299" s="3"/>
      <c r="WPX299" s="3"/>
      <c r="WPY299" s="3"/>
      <c r="WPZ299" s="3"/>
      <c r="WQA299" s="3"/>
      <c r="WQB299" s="3"/>
      <c r="WQC299" s="3"/>
      <c r="WQD299" s="3"/>
      <c r="WQE299" s="3"/>
      <c r="WQF299" s="3"/>
      <c r="WQG299" s="3"/>
      <c r="WQH299" s="3"/>
      <c r="WQI299" s="3"/>
      <c r="WQJ299" s="3"/>
      <c r="WQK299" s="3"/>
      <c r="WQL299" s="3"/>
      <c r="WQM299" s="3"/>
      <c r="WQN299" s="3"/>
      <c r="WQO299" s="3"/>
      <c r="WQP299" s="3"/>
      <c r="WQQ299" s="3"/>
      <c r="WQR299" s="3"/>
      <c r="WQS299" s="3"/>
      <c r="WQT299" s="3"/>
      <c r="WQU299" s="3"/>
      <c r="WQV299" s="3"/>
      <c r="WQW299" s="3"/>
      <c r="WQX299" s="3"/>
      <c r="WQY299" s="3"/>
      <c r="WQZ299" s="3"/>
      <c r="WRA299" s="3"/>
      <c r="WRB299" s="3"/>
      <c r="WRC299" s="3"/>
      <c r="WRD299" s="3"/>
      <c r="WRE299" s="3"/>
      <c r="WRF299" s="3"/>
      <c r="WRG299" s="3"/>
      <c r="WRH299" s="3"/>
      <c r="WRI299" s="3"/>
      <c r="WRJ299" s="3"/>
      <c r="WRK299" s="3"/>
      <c r="WRL299" s="3"/>
      <c r="WRM299" s="3"/>
      <c r="WRN299" s="3"/>
      <c r="WRO299" s="3"/>
      <c r="WRP299" s="3"/>
      <c r="WRQ299" s="3"/>
      <c r="WRR299" s="3"/>
      <c r="WRS299" s="3"/>
      <c r="WRT299" s="3"/>
      <c r="WRU299" s="3"/>
      <c r="WRV299" s="3"/>
      <c r="WRW299" s="3"/>
      <c r="WRX299" s="3"/>
      <c r="WRY299" s="3"/>
      <c r="WRZ299" s="3"/>
      <c r="WSA299" s="3"/>
      <c r="WSB299" s="3"/>
      <c r="WSC299" s="3"/>
      <c r="WSD299" s="3"/>
      <c r="WSE299" s="3"/>
      <c r="WSF299" s="3"/>
      <c r="WSG299" s="3"/>
      <c r="WSH299" s="3"/>
      <c r="WSI299" s="3"/>
      <c r="WSJ299" s="3"/>
      <c r="WSK299" s="3"/>
      <c r="WSL299" s="3"/>
      <c r="WSM299" s="3"/>
      <c r="WSN299" s="3"/>
      <c r="WSO299" s="3"/>
      <c r="WSP299" s="3"/>
      <c r="WSQ299" s="3"/>
      <c r="WSR299" s="3"/>
      <c r="WSS299" s="3"/>
      <c r="WST299" s="3"/>
      <c r="WSU299" s="3"/>
      <c r="WSV299" s="3"/>
      <c r="WSW299" s="3"/>
      <c r="WSX299" s="3"/>
      <c r="WSY299" s="3"/>
      <c r="WSZ299" s="3"/>
      <c r="WTA299" s="3"/>
      <c r="WTB299" s="3"/>
      <c r="WTC299" s="3"/>
      <c r="WTD299" s="3"/>
      <c r="WTE299" s="3"/>
      <c r="WTF299" s="3"/>
      <c r="WTG299" s="3"/>
      <c r="WTH299" s="3"/>
      <c r="WTI299" s="3"/>
      <c r="WTJ299" s="3"/>
      <c r="WTK299" s="3"/>
      <c r="WTL299" s="3"/>
      <c r="WTM299" s="3"/>
      <c r="WTN299" s="3"/>
      <c r="WTO299" s="3"/>
      <c r="WTP299" s="3"/>
      <c r="WTQ299" s="3"/>
      <c r="WTR299" s="3"/>
      <c r="WTS299" s="3"/>
      <c r="WTT299" s="3"/>
      <c r="WTU299" s="3"/>
      <c r="WTV299" s="3"/>
      <c r="WTW299" s="3"/>
      <c r="WTX299" s="3"/>
      <c r="WTY299" s="3"/>
      <c r="WTZ299" s="3"/>
      <c r="WUA299" s="3"/>
      <c r="WUB299" s="3"/>
      <c r="WUC299" s="3"/>
      <c r="WUD299" s="3"/>
      <c r="WUE299" s="3"/>
      <c r="WUF299" s="3"/>
      <c r="WUG299" s="3"/>
      <c r="WUH299" s="3"/>
      <c r="WUI299" s="3"/>
      <c r="WUJ299" s="3"/>
      <c r="WUK299" s="3"/>
      <c r="WUL299" s="3"/>
      <c r="WUM299" s="3"/>
      <c r="WUN299" s="3"/>
      <c r="WUO299" s="3"/>
      <c r="WUP299" s="3"/>
      <c r="WUQ299" s="3"/>
      <c r="WUR299" s="3"/>
      <c r="WUS299" s="3"/>
      <c r="WUT299" s="3"/>
      <c r="WUU299" s="3"/>
      <c r="WUV299" s="3"/>
      <c r="WUW299" s="3"/>
      <c r="WUX299" s="3"/>
      <c r="WUY299" s="3"/>
      <c r="WUZ299" s="3"/>
      <c r="WVA299" s="3"/>
      <c r="WVB299" s="3"/>
      <c r="WVC299" s="3"/>
      <c r="WVD299" s="3"/>
      <c r="WVE299" s="3"/>
      <c r="WVF299" s="3"/>
      <c r="WVG299" s="3"/>
      <c r="WVH299" s="3"/>
      <c r="WVI299" s="3"/>
      <c r="WVJ299" s="3"/>
      <c r="WVK299" s="3"/>
      <c r="WVL299" s="3"/>
      <c r="WVM299" s="3"/>
      <c r="WVN299" s="3"/>
      <c r="WVO299" s="3"/>
      <c r="WVP299" s="3"/>
      <c r="WVQ299" s="3"/>
      <c r="WVR299" s="3"/>
      <c r="WVS299" s="3"/>
      <c r="WVT299" s="3"/>
      <c r="WVU299" s="3"/>
      <c r="WVV299" s="3"/>
      <c r="WVW299" s="3"/>
      <c r="WVX299" s="3"/>
      <c r="WVY299" s="3"/>
      <c r="WVZ299" s="3"/>
      <c r="WWA299" s="3"/>
      <c r="WWB299" s="3"/>
      <c r="WWC299" s="3"/>
      <c r="WWD299" s="3"/>
      <c r="WWE299" s="3"/>
      <c r="WWF299" s="3"/>
      <c r="WWG299" s="3"/>
      <c r="WWH299" s="3"/>
      <c r="WWI299" s="3"/>
      <c r="WWJ299" s="3"/>
      <c r="WWK299" s="3"/>
      <c r="WWL299" s="3"/>
      <c r="WWM299" s="3"/>
      <c r="WWN299" s="3"/>
      <c r="WWO299" s="3"/>
      <c r="WWP299" s="3"/>
      <c r="WWQ299" s="3"/>
      <c r="WWR299" s="3"/>
      <c r="WWS299" s="3"/>
      <c r="WWT299" s="3"/>
      <c r="WWU299" s="3"/>
      <c r="WWV299" s="3"/>
      <c r="WWW299" s="3"/>
      <c r="WWX299" s="3"/>
      <c r="WWY299" s="3"/>
      <c r="WWZ299" s="3"/>
      <c r="WXA299" s="3"/>
      <c r="WXB299" s="3"/>
      <c r="WXC299" s="3"/>
      <c r="WXD299" s="3"/>
      <c r="WXE299" s="3"/>
      <c r="WXF299" s="3"/>
      <c r="WXG299" s="3"/>
      <c r="WXH299" s="3"/>
      <c r="WXI299" s="3"/>
      <c r="WXJ299" s="3"/>
      <c r="WXK299" s="3"/>
      <c r="WXL299" s="3"/>
      <c r="WXM299" s="3"/>
      <c r="WXN299" s="3"/>
      <c r="WXO299" s="3"/>
      <c r="WXP299" s="3"/>
      <c r="WXQ299" s="3"/>
      <c r="WXR299" s="3"/>
      <c r="WXS299" s="3"/>
      <c r="WXT299" s="3"/>
      <c r="WXU299" s="3"/>
      <c r="WXV299" s="3"/>
      <c r="WXW299" s="3"/>
      <c r="WXX299" s="3"/>
      <c r="WXY299" s="3"/>
      <c r="WXZ299" s="3"/>
      <c r="WYA299" s="3"/>
      <c r="WYB299" s="3"/>
      <c r="WYC299" s="3"/>
      <c r="WYD299" s="3"/>
      <c r="WYE299" s="3"/>
      <c r="WYF299" s="3"/>
      <c r="WYG299" s="3"/>
      <c r="WYH299" s="3"/>
      <c r="WYI299" s="3"/>
      <c r="WYJ299" s="3"/>
      <c r="WYK299" s="3"/>
      <c r="WYL299" s="3"/>
      <c r="WYM299" s="3"/>
      <c r="WYN299" s="3"/>
      <c r="WYO299" s="3"/>
      <c r="WYP299" s="3"/>
      <c r="WYQ299" s="3"/>
      <c r="WYR299" s="3"/>
      <c r="WYS299" s="3"/>
      <c r="WYT299" s="3"/>
      <c r="WYU299" s="3"/>
      <c r="WYV299" s="3"/>
      <c r="WYW299" s="3"/>
      <c r="WYX299" s="3"/>
      <c r="WYY299" s="3"/>
      <c r="WYZ299" s="3"/>
      <c r="WZA299" s="3"/>
      <c r="WZB299" s="3"/>
      <c r="WZC299" s="3"/>
      <c r="WZD299" s="3"/>
      <c r="WZE299" s="3"/>
      <c r="WZF299" s="3"/>
      <c r="WZG299" s="3"/>
      <c r="WZH299" s="3"/>
      <c r="WZI299" s="3"/>
      <c r="WZJ299" s="3"/>
      <c r="WZK299" s="3"/>
      <c r="WZL299" s="3"/>
      <c r="WZM299" s="3"/>
      <c r="WZN299" s="3"/>
      <c r="WZO299" s="3"/>
      <c r="WZP299" s="3"/>
      <c r="WZQ299" s="3"/>
      <c r="WZR299" s="3"/>
      <c r="WZS299" s="3"/>
      <c r="WZT299" s="3"/>
      <c r="WZU299" s="3"/>
      <c r="WZV299" s="3"/>
      <c r="WZW299" s="3"/>
      <c r="WZX299" s="3"/>
      <c r="WZY299" s="3"/>
      <c r="WZZ299" s="3"/>
      <c r="XAA299" s="3"/>
      <c r="XAB299" s="3"/>
      <c r="XAC299" s="3"/>
      <c r="XAD299" s="3"/>
      <c r="XAE299" s="3"/>
      <c r="XAF299" s="3"/>
      <c r="XAG299" s="3"/>
      <c r="XAH299" s="3"/>
      <c r="XAI299" s="3"/>
      <c r="XAJ299" s="3"/>
      <c r="XAK299" s="3"/>
      <c r="XAL299" s="3"/>
      <c r="XAM299" s="3"/>
      <c r="XAN299" s="3"/>
      <c r="XAO299" s="3"/>
      <c r="XAP299" s="3"/>
      <c r="XAQ299" s="3"/>
      <c r="XAR299" s="3"/>
      <c r="XAS299" s="3"/>
      <c r="XAT299" s="3"/>
      <c r="XAU299" s="3"/>
      <c r="XAV299" s="3"/>
      <c r="XAW299" s="3"/>
      <c r="XAX299" s="3"/>
      <c r="XAY299" s="3"/>
      <c r="XAZ299" s="3"/>
      <c r="XBA299" s="3"/>
      <c r="XBB299" s="3"/>
      <c r="XBC299" s="3"/>
      <c r="XBD299" s="3"/>
      <c r="XBE299" s="3"/>
      <c r="XBF299" s="3"/>
      <c r="XBG299" s="3"/>
      <c r="XBH299" s="3"/>
      <c r="XBI299" s="3"/>
      <c r="XBJ299" s="3"/>
      <c r="XBK299" s="3"/>
      <c r="XBL299" s="3"/>
      <c r="XBM299" s="3"/>
      <c r="XBN299" s="3"/>
      <c r="XBO299" s="3"/>
      <c r="XBP299" s="3"/>
      <c r="XBQ299" s="3"/>
      <c r="XBR299" s="3"/>
      <c r="XBS299" s="3"/>
      <c r="XBT299" s="3"/>
      <c r="XBU299" s="3"/>
      <c r="XBV299" s="3"/>
      <c r="XBW299" s="3"/>
      <c r="XBX299" s="3"/>
      <c r="XBY299" s="3"/>
      <c r="XBZ299" s="3"/>
      <c r="XCA299" s="3"/>
      <c r="XCB299" s="3"/>
      <c r="XCC299" s="3"/>
      <c r="XCD299" s="3"/>
      <c r="XCE299" s="3"/>
      <c r="XCF299" s="3"/>
      <c r="XCG299" s="3"/>
      <c r="XCH299" s="3"/>
      <c r="XCI299" s="3"/>
      <c r="XCJ299" s="3"/>
      <c r="XCK299" s="3"/>
      <c r="XCL299" s="3"/>
      <c r="XCM299" s="3"/>
      <c r="XCN299" s="3"/>
      <c r="XCO299" s="3"/>
      <c r="XCP299" s="3"/>
      <c r="XCQ299" s="3"/>
      <c r="XCR299" s="3"/>
      <c r="XCS299" s="3"/>
      <c r="XCT299" s="3"/>
      <c r="XCU299" s="3"/>
      <c r="XCV299" s="3"/>
      <c r="XCW299" s="3"/>
      <c r="XCX299" s="3"/>
      <c r="XCY299" s="3"/>
      <c r="XCZ299" s="3"/>
      <c r="XDA299" s="3"/>
      <c r="XDB299" s="3"/>
      <c r="XDC299" s="3"/>
      <c r="XDD299" s="3"/>
      <c r="XDE299" s="3"/>
      <c r="XDF299" s="3"/>
      <c r="XDG299" s="3"/>
      <c r="XDH299" s="3"/>
      <c r="XDI299" s="3"/>
      <c r="XDJ299" s="3"/>
      <c r="XDK299" s="3"/>
      <c r="XDL299" s="3"/>
      <c r="XDM299" s="3"/>
      <c r="XDN299" s="3"/>
      <c r="XDO299" s="3"/>
      <c r="XDP299" s="3"/>
      <c r="XDQ299" s="3"/>
      <c r="XDR299" s="3"/>
      <c r="XDS299" s="3"/>
      <c r="XDT299" s="3"/>
      <c r="XDU299" s="3"/>
      <c r="XDV299" s="3"/>
      <c r="XDW299" s="3"/>
      <c r="XDX299" s="3"/>
      <c r="XDY299" s="3"/>
      <c r="XDZ299" s="3"/>
      <c r="XEA299" s="3"/>
      <c r="XEB299" s="3"/>
      <c r="XEC299" s="3"/>
      <c r="XED299" s="3"/>
      <c r="XEE299" s="3"/>
      <c r="XEF299" s="3"/>
      <c r="XEG299" s="3"/>
    </row>
    <row r="300" s="2" customFormat="1" ht="25" customHeight="1" spans="1:16361">
      <c r="A300" s="3"/>
      <c r="B300" s="3"/>
      <c r="C300" s="3"/>
      <c r="D300" s="10">
        <v>287</v>
      </c>
      <c r="E300" s="10" t="s">
        <v>1118</v>
      </c>
      <c r="F300" s="17" t="s">
        <v>1107</v>
      </c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  <c r="IM300" s="3"/>
      <c r="IN300" s="3"/>
      <c r="IO300" s="3"/>
      <c r="IP300" s="3"/>
      <c r="IQ300" s="3"/>
      <c r="IR300" s="3"/>
      <c r="IS300" s="3"/>
      <c r="IT300" s="3"/>
      <c r="IU300" s="3"/>
      <c r="IV300" s="3"/>
      <c r="IW300" s="3"/>
      <c r="IX300" s="3"/>
      <c r="IY300" s="3"/>
      <c r="IZ300" s="3"/>
      <c r="JA300" s="3"/>
      <c r="JB300" s="3"/>
      <c r="JC300" s="3"/>
      <c r="JD300" s="3"/>
      <c r="JE300" s="3"/>
      <c r="JF300" s="3"/>
      <c r="JG300" s="3"/>
      <c r="JH300" s="3"/>
      <c r="JI300" s="3"/>
      <c r="JJ300" s="3"/>
      <c r="JK300" s="3"/>
      <c r="JL300" s="3"/>
      <c r="JM300" s="3"/>
      <c r="JN300" s="3"/>
      <c r="JO300" s="3"/>
      <c r="JP300" s="3"/>
      <c r="JQ300" s="3"/>
      <c r="JR300" s="3"/>
      <c r="JS300" s="3"/>
      <c r="JT300" s="3"/>
      <c r="JU300" s="3"/>
      <c r="JV300" s="3"/>
      <c r="JW300" s="3"/>
      <c r="JX300" s="3"/>
      <c r="JY300" s="3"/>
      <c r="JZ300" s="3"/>
      <c r="KA300" s="3"/>
      <c r="KB300" s="3"/>
      <c r="KC300" s="3"/>
      <c r="KD300" s="3"/>
      <c r="KE300" s="3"/>
      <c r="KF300" s="3"/>
      <c r="KG300" s="3"/>
      <c r="KH300" s="3"/>
      <c r="KI300" s="3"/>
      <c r="KJ300" s="3"/>
      <c r="KK300" s="3"/>
      <c r="KL300" s="3"/>
      <c r="KM300" s="3"/>
      <c r="KN300" s="3"/>
      <c r="KO300" s="3"/>
      <c r="KP300" s="3"/>
      <c r="KQ300" s="3"/>
      <c r="KR300" s="3"/>
      <c r="KS300" s="3"/>
      <c r="KT300" s="3"/>
      <c r="KU300" s="3"/>
      <c r="KV300" s="3"/>
      <c r="KW300" s="3"/>
      <c r="KX300" s="3"/>
      <c r="KY300" s="3"/>
      <c r="KZ300" s="3"/>
      <c r="LA300" s="3"/>
      <c r="LB300" s="3"/>
      <c r="LC300" s="3"/>
      <c r="LD300" s="3"/>
      <c r="LE300" s="3"/>
      <c r="LF300" s="3"/>
      <c r="LG300" s="3"/>
      <c r="LH300" s="3"/>
      <c r="LI300" s="3"/>
      <c r="LJ300" s="3"/>
      <c r="LK300" s="3"/>
      <c r="LL300" s="3"/>
      <c r="LM300" s="3"/>
      <c r="LN300" s="3"/>
      <c r="LO300" s="3"/>
      <c r="LP300" s="3"/>
      <c r="LQ300" s="3"/>
      <c r="LR300" s="3"/>
      <c r="LS300" s="3"/>
      <c r="LT300" s="3"/>
      <c r="LU300" s="3"/>
      <c r="LV300" s="3"/>
      <c r="LW300" s="3"/>
      <c r="LX300" s="3"/>
      <c r="LY300" s="3"/>
      <c r="LZ300" s="3"/>
      <c r="MA300" s="3"/>
      <c r="MB300" s="3"/>
      <c r="MC300" s="3"/>
      <c r="MD300" s="3"/>
      <c r="ME300" s="3"/>
      <c r="MF300" s="3"/>
      <c r="MG300" s="3"/>
      <c r="MH300" s="3"/>
      <c r="MI300" s="3"/>
      <c r="MJ300" s="3"/>
      <c r="MK300" s="3"/>
      <c r="ML300" s="3"/>
      <c r="MM300" s="3"/>
      <c r="MN300" s="3"/>
      <c r="MO300" s="3"/>
      <c r="MP300" s="3"/>
      <c r="MQ300" s="3"/>
      <c r="MR300" s="3"/>
      <c r="MS300" s="3"/>
      <c r="MT300" s="3"/>
      <c r="MU300" s="3"/>
      <c r="MV300" s="3"/>
      <c r="MW300" s="3"/>
      <c r="MX300" s="3"/>
      <c r="MY300" s="3"/>
      <c r="MZ300" s="3"/>
      <c r="NA300" s="3"/>
      <c r="NB300" s="3"/>
      <c r="NC300" s="3"/>
      <c r="ND300" s="3"/>
      <c r="NE300" s="3"/>
      <c r="NF300" s="3"/>
      <c r="NG300" s="3"/>
      <c r="NH300" s="3"/>
      <c r="NI300" s="3"/>
      <c r="NJ300" s="3"/>
      <c r="NK300" s="3"/>
      <c r="NL300" s="3"/>
      <c r="NM300" s="3"/>
      <c r="NN300" s="3"/>
      <c r="NO300" s="3"/>
      <c r="NP300" s="3"/>
      <c r="NQ300" s="3"/>
      <c r="NR300" s="3"/>
      <c r="NS300" s="3"/>
      <c r="NT300" s="3"/>
      <c r="NU300" s="3"/>
      <c r="NV300" s="3"/>
      <c r="NW300" s="3"/>
      <c r="NX300" s="3"/>
      <c r="NY300" s="3"/>
      <c r="NZ300" s="3"/>
      <c r="OA300" s="3"/>
      <c r="OB300" s="3"/>
      <c r="OC300" s="3"/>
      <c r="OD300" s="3"/>
      <c r="OE300" s="3"/>
      <c r="OF300" s="3"/>
      <c r="OG300" s="3"/>
      <c r="OH300" s="3"/>
      <c r="OI300" s="3"/>
      <c r="OJ300" s="3"/>
      <c r="OK300" s="3"/>
      <c r="OL300" s="3"/>
      <c r="OM300" s="3"/>
      <c r="ON300" s="3"/>
      <c r="OO300" s="3"/>
      <c r="OP300" s="3"/>
      <c r="OQ300" s="3"/>
      <c r="OR300" s="3"/>
      <c r="OS300" s="3"/>
      <c r="OT300" s="3"/>
      <c r="OU300" s="3"/>
      <c r="OV300" s="3"/>
      <c r="OW300" s="3"/>
      <c r="OX300" s="3"/>
      <c r="OY300" s="3"/>
      <c r="OZ300" s="3"/>
      <c r="PA300" s="3"/>
      <c r="PB300" s="3"/>
      <c r="PC300" s="3"/>
      <c r="PD300" s="3"/>
      <c r="PE300" s="3"/>
      <c r="PF300" s="3"/>
      <c r="PG300" s="3"/>
      <c r="PH300" s="3"/>
      <c r="PI300" s="3"/>
      <c r="PJ300" s="3"/>
      <c r="PK300" s="3"/>
      <c r="PL300" s="3"/>
      <c r="PM300" s="3"/>
      <c r="PN300" s="3"/>
      <c r="PO300" s="3"/>
      <c r="PP300" s="3"/>
      <c r="PQ300" s="3"/>
      <c r="PR300" s="3"/>
      <c r="PS300" s="3"/>
      <c r="PT300" s="3"/>
      <c r="PU300" s="3"/>
      <c r="PV300" s="3"/>
      <c r="PW300" s="3"/>
      <c r="PX300" s="3"/>
      <c r="PY300" s="3"/>
      <c r="PZ300" s="3"/>
      <c r="QA300" s="3"/>
      <c r="QB300" s="3"/>
      <c r="QC300" s="3"/>
      <c r="QD300" s="3"/>
      <c r="QE300" s="3"/>
      <c r="QF300" s="3"/>
      <c r="QG300" s="3"/>
      <c r="QH300" s="3"/>
      <c r="QI300" s="3"/>
      <c r="QJ300" s="3"/>
      <c r="QK300" s="3"/>
      <c r="QL300" s="3"/>
      <c r="QM300" s="3"/>
      <c r="QN300" s="3"/>
      <c r="QO300" s="3"/>
      <c r="QP300" s="3"/>
      <c r="QQ300" s="3"/>
      <c r="QR300" s="3"/>
      <c r="QS300" s="3"/>
      <c r="QT300" s="3"/>
      <c r="QU300" s="3"/>
      <c r="QV300" s="3"/>
      <c r="QW300" s="3"/>
      <c r="QX300" s="3"/>
      <c r="QY300" s="3"/>
      <c r="QZ300" s="3"/>
      <c r="RA300" s="3"/>
      <c r="RB300" s="3"/>
      <c r="RC300" s="3"/>
      <c r="RD300" s="3"/>
      <c r="RE300" s="3"/>
      <c r="RF300" s="3"/>
      <c r="RG300" s="3"/>
      <c r="RH300" s="3"/>
      <c r="RI300" s="3"/>
      <c r="RJ300" s="3"/>
      <c r="RK300" s="3"/>
      <c r="RL300" s="3"/>
      <c r="RM300" s="3"/>
      <c r="RN300" s="3"/>
      <c r="RO300" s="3"/>
      <c r="RP300" s="3"/>
      <c r="RQ300" s="3"/>
      <c r="RR300" s="3"/>
      <c r="RS300" s="3"/>
      <c r="RT300" s="3"/>
      <c r="RU300" s="3"/>
      <c r="RV300" s="3"/>
      <c r="RW300" s="3"/>
      <c r="RX300" s="3"/>
      <c r="RY300" s="3"/>
      <c r="RZ300" s="3"/>
      <c r="SA300" s="3"/>
      <c r="SB300" s="3"/>
      <c r="SC300" s="3"/>
      <c r="SD300" s="3"/>
      <c r="SE300" s="3"/>
      <c r="SF300" s="3"/>
      <c r="SG300" s="3"/>
      <c r="SH300" s="3"/>
      <c r="SI300" s="3"/>
      <c r="SJ300" s="3"/>
      <c r="SK300" s="3"/>
      <c r="SL300" s="3"/>
      <c r="SM300" s="3"/>
      <c r="SN300" s="3"/>
      <c r="SO300" s="3"/>
      <c r="SP300" s="3"/>
      <c r="SQ300" s="3"/>
      <c r="SR300" s="3"/>
      <c r="SS300" s="3"/>
      <c r="ST300" s="3"/>
      <c r="SU300" s="3"/>
      <c r="SV300" s="3"/>
      <c r="SW300" s="3"/>
      <c r="SX300" s="3"/>
      <c r="SY300" s="3"/>
      <c r="SZ300" s="3"/>
      <c r="TA300" s="3"/>
      <c r="TB300" s="3"/>
      <c r="TC300" s="3"/>
      <c r="TD300" s="3"/>
      <c r="TE300" s="3"/>
      <c r="TF300" s="3"/>
      <c r="TG300" s="3"/>
      <c r="TH300" s="3"/>
      <c r="TI300" s="3"/>
      <c r="TJ300" s="3"/>
      <c r="TK300" s="3"/>
      <c r="TL300" s="3"/>
      <c r="TM300" s="3"/>
      <c r="TN300" s="3"/>
      <c r="TO300" s="3"/>
      <c r="TP300" s="3"/>
      <c r="TQ300" s="3"/>
      <c r="TR300" s="3"/>
      <c r="TS300" s="3"/>
      <c r="TT300" s="3"/>
      <c r="TU300" s="3"/>
      <c r="TV300" s="3"/>
      <c r="TW300" s="3"/>
      <c r="TX300" s="3"/>
      <c r="TY300" s="3"/>
      <c r="TZ300" s="3"/>
      <c r="UA300" s="3"/>
      <c r="UB300" s="3"/>
      <c r="UC300" s="3"/>
      <c r="UD300" s="3"/>
      <c r="UE300" s="3"/>
      <c r="UF300" s="3"/>
      <c r="UG300" s="3"/>
      <c r="UH300" s="3"/>
      <c r="UI300" s="3"/>
      <c r="UJ300" s="3"/>
      <c r="UK300" s="3"/>
      <c r="UL300" s="3"/>
      <c r="UM300" s="3"/>
      <c r="UN300" s="3"/>
      <c r="UO300" s="3"/>
      <c r="UP300" s="3"/>
      <c r="UQ300" s="3"/>
      <c r="UR300" s="3"/>
      <c r="US300" s="3"/>
      <c r="UT300" s="3"/>
      <c r="UU300" s="3"/>
      <c r="UV300" s="3"/>
      <c r="UW300" s="3"/>
      <c r="UX300" s="3"/>
      <c r="UY300" s="3"/>
      <c r="UZ300" s="3"/>
      <c r="VA300" s="3"/>
      <c r="VB300" s="3"/>
      <c r="VC300" s="3"/>
      <c r="VD300" s="3"/>
      <c r="VE300" s="3"/>
      <c r="VF300" s="3"/>
      <c r="VG300" s="3"/>
      <c r="VH300" s="3"/>
      <c r="VI300" s="3"/>
      <c r="VJ300" s="3"/>
      <c r="VK300" s="3"/>
      <c r="VL300" s="3"/>
      <c r="VM300" s="3"/>
      <c r="VN300" s="3"/>
      <c r="VO300" s="3"/>
      <c r="VP300" s="3"/>
      <c r="VQ300" s="3"/>
      <c r="VR300" s="3"/>
      <c r="VS300" s="3"/>
      <c r="VT300" s="3"/>
      <c r="VU300" s="3"/>
      <c r="VV300" s="3"/>
      <c r="VW300" s="3"/>
      <c r="VX300" s="3"/>
      <c r="VY300" s="3"/>
      <c r="VZ300" s="3"/>
      <c r="WA300" s="3"/>
      <c r="WB300" s="3"/>
      <c r="WC300" s="3"/>
      <c r="WD300" s="3"/>
      <c r="WE300" s="3"/>
      <c r="WF300" s="3"/>
      <c r="WG300" s="3"/>
      <c r="WH300" s="3"/>
      <c r="WI300" s="3"/>
      <c r="WJ300" s="3"/>
      <c r="WK300" s="3"/>
      <c r="WL300" s="3"/>
      <c r="WM300" s="3"/>
      <c r="WN300" s="3"/>
      <c r="WO300" s="3"/>
      <c r="WP300" s="3"/>
      <c r="WQ300" s="3"/>
      <c r="WR300" s="3"/>
      <c r="WS300" s="3"/>
      <c r="WT300" s="3"/>
      <c r="WU300" s="3"/>
      <c r="WV300" s="3"/>
      <c r="WW300" s="3"/>
      <c r="WX300" s="3"/>
      <c r="WY300" s="3"/>
      <c r="WZ300" s="3"/>
      <c r="XA300" s="3"/>
      <c r="XB300" s="3"/>
      <c r="XC300" s="3"/>
      <c r="XD300" s="3"/>
      <c r="XE300" s="3"/>
      <c r="XF300" s="3"/>
      <c r="XG300" s="3"/>
      <c r="XH300" s="3"/>
      <c r="XI300" s="3"/>
      <c r="XJ300" s="3"/>
      <c r="XK300" s="3"/>
      <c r="XL300" s="3"/>
      <c r="XM300" s="3"/>
      <c r="XN300" s="3"/>
      <c r="XO300" s="3"/>
      <c r="XP300" s="3"/>
      <c r="XQ300" s="3"/>
      <c r="XR300" s="3"/>
      <c r="XS300" s="3"/>
      <c r="XT300" s="3"/>
      <c r="XU300" s="3"/>
      <c r="XV300" s="3"/>
      <c r="XW300" s="3"/>
      <c r="XX300" s="3"/>
      <c r="XY300" s="3"/>
      <c r="XZ300" s="3"/>
      <c r="YA300" s="3"/>
      <c r="YB300" s="3"/>
      <c r="YC300" s="3"/>
      <c r="YD300" s="3"/>
      <c r="YE300" s="3"/>
      <c r="YF300" s="3"/>
      <c r="YG300" s="3"/>
      <c r="YH300" s="3"/>
      <c r="YI300" s="3"/>
      <c r="YJ300" s="3"/>
      <c r="YK300" s="3"/>
      <c r="YL300" s="3"/>
      <c r="YM300" s="3"/>
      <c r="YN300" s="3"/>
      <c r="YO300" s="3"/>
      <c r="YP300" s="3"/>
      <c r="YQ300" s="3"/>
      <c r="YR300" s="3"/>
      <c r="YS300" s="3"/>
      <c r="YT300" s="3"/>
      <c r="YU300" s="3"/>
      <c r="YV300" s="3"/>
      <c r="YW300" s="3"/>
      <c r="YX300" s="3"/>
      <c r="YY300" s="3"/>
      <c r="YZ300" s="3"/>
      <c r="ZA300" s="3"/>
      <c r="ZB300" s="3"/>
      <c r="ZC300" s="3"/>
      <c r="ZD300" s="3"/>
      <c r="ZE300" s="3"/>
      <c r="ZF300" s="3"/>
      <c r="ZG300" s="3"/>
      <c r="ZH300" s="3"/>
      <c r="ZI300" s="3"/>
      <c r="ZJ300" s="3"/>
      <c r="ZK300" s="3"/>
      <c r="ZL300" s="3"/>
      <c r="ZM300" s="3"/>
      <c r="ZN300" s="3"/>
      <c r="ZO300" s="3"/>
      <c r="ZP300" s="3"/>
      <c r="ZQ300" s="3"/>
      <c r="ZR300" s="3"/>
      <c r="ZS300" s="3"/>
      <c r="ZT300" s="3"/>
      <c r="ZU300" s="3"/>
      <c r="ZV300" s="3"/>
      <c r="ZW300" s="3"/>
      <c r="ZX300" s="3"/>
      <c r="ZY300" s="3"/>
      <c r="ZZ300" s="3"/>
      <c r="AAA300" s="3"/>
      <c r="AAB300" s="3"/>
      <c r="AAC300" s="3"/>
      <c r="AAD300" s="3"/>
      <c r="AAE300" s="3"/>
      <c r="AAF300" s="3"/>
      <c r="AAG300" s="3"/>
      <c r="AAH300" s="3"/>
      <c r="AAI300" s="3"/>
      <c r="AAJ300" s="3"/>
      <c r="AAK300" s="3"/>
      <c r="AAL300" s="3"/>
      <c r="AAM300" s="3"/>
      <c r="AAN300" s="3"/>
      <c r="AAO300" s="3"/>
      <c r="AAP300" s="3"/>
      <c r="AAQ300" s="3"/>
      <c r="AAR300" s="3"/>
      <c r="AAS300" s="3"/>
      <c r="AAT300" s="3"/>
      <c r="AAU300" s="3"/>
      <c r="AAV300" s="3"/>
      <c r="AAW300" s="3"/>
      <c r="AAX300" s="3"/>
      <c r="AAY300" s="3"/>
      <c r="AAZ300" s="3"/>
      <c r="ABA300" s="3"/>
      <c r="ABB300" s="3"/>
      <c r="ABC300" s="3"/>
      <c r="ABD300" s="3"/>
      <c r="ABE300" s="3"/>
      <c r="ABF300" s="3"/>
      <c r="ABG300" s="3"/>
      <c r="ABH300" s="3"/>
      <c r="ABI300" s="3"/>
      <c r="ABJ300" s="3"/>
      <c r="ABK300" s="3"/>
      <c r="ABL300" s="3"/>
      <c r="ABM300" s="3"/>
      <c r="ABN300" s="3"/>
      <c r="ABO300" s="3"/>
      <c r="ABP300" s="3"/>
      <c r="ABQ300" s="3"/>
      <c r="ABR300" s="3"/>
      <c r="ABS300" s="3"/>
      <c r="ABT300" s="3"/>
      <c r="ABU300" s="3"/>
      <c r="ABV300" s="3"/>
      <c r="ABW300" s="3"/>
      <c r="ABX300" s="3"/>
      <c r="ABY300" s="3"/>
      <c r="ABZ300" s="3"/>
      <c r="ACA300" s="3"/>
      <c r="ACB300" s="3"/>
      <c r="ACC300" s="3"/>
      <c r="ACD300" s="3"/>
      <c r="ACE300" s="3"/>
      <c r="ACF300" s="3"/>
      <c r="ACG300" s="3"/>
      <c r="ACH300" s="3"/>
      <c r="ACI300" s="3"/>
      <c r="ACJ300" s="3"/>
      <c r="ACK300" s="3"/>
      <c r="ACL300" s="3"/>
      <c r="ACM300" s="3"/>
      <c r="ACN300" s="3"/>
      <c r="ACO300" s="3"/>
      <c r="ACP300" s="3"/>
      <c r="ACQ300" s="3"/>
      <c r="ACR300" s="3"/>
      <c r="ACS300" s="3"/>
      <c r="ACT300" s="3"/>
      <c r="ACU300" s="3"/>
      <c r="ACV300" s="3"/>
      <c r="ACW300" s="3"/>
      <c r="ACX300" s="3"/>
      <c r="ACY300" s="3"/>
      <c r="ACZ300" s="3"/>
      <c r="ADA300" s="3"/>
      <c r="ADB300" s="3"/>
      <c r="ADC300" s="3"/>
      <c r="ADD300" s="3"/>
      <c r="ADE300" s="3"/>
      <c r="ADF300" s="3"/>
      <c r="ADG300" s="3"/>
      <c r="ADH300" s="3"/>
      <c r="ADI300" s="3"/>
      <c r="ADJ300" s="3"/>
      <c r="ADK300" s="3"/>
      <c r="ADL300" s="3"/>
      <c r="ADM300" s="3"/>
      <c r="ADN300" s="3"/>
      <c r="ADO300" s="3"/>
      <c r="ADP300" s="3"/>
      <c r="ADQ300" s="3"/>
      <c r="ADR300" s="3"/>
      <c r="ADS300" s="3"/>
      <c r="ADT300" s="3"/>
      <c r="ADU300" s="3"/>
      <c r="ADV300" s="3"/>
      <c r="ADW300" s="3"/>
      <c r="ADX300" s="3"/>
      <c r="ADY300" s="3"/>
      <c r="ADZ300" s="3"/>
      <c r="AEA300" s="3"/>
      <c r="AEB300" s="3"/>
      <c r="AEC300" s="3"/>
      <c r="AED300" s="3"/>
      <c r="AEE300" s="3"/>
      <c r="AEF300" s="3"/>
      <c r="AEG300" s="3"/>
      <c r="AEH300" s="3"/>
      <c r="AEI300" s="3"/>
      <c r="AEJ300" s="3"/>
      <c r="AEK300" s="3"/>
      <c r="AEL300" s="3"/>
      <c r="AEM300" s="3"/>
      <c r="AEN300" s="3"/>
      <c r="AEO300" s="3"/>
      <c r="AEP300" s="3"/>
      <c r="AEQ300" s="3"/>
      <c r="AER300" s="3"/>
      <c r="AES300" s="3"/>
      <c r="AET300" s="3"/>
      <c r="AEU300" s="3"/>
      <c r="AEV300" s="3"/>
      <c r="AEW300" s="3"/>
      <c r="AEX300" s="3"/>
      <c r="AEY300" s="3"/>
      <c r="AEZ300" s="3"/>
      <c r="AFA300" s="3"/>
      <c r="AFB300" s="3"/>
      <c r="AFC300" s="3"/>
      <c r="AFD300" s="3"/>
      <c r="AFE300" s="3"/>
      <c r="AFF300" s="3"/>
      <c r="AFG300" s="3"/>
      <c r="AFH300" s="3"/>
      <c r="AFI300" s="3"/>
      <c r="AFJ300" s="3"/>
      <c r="AFK300" s="3"/>
      <c r="AFL300" s="3"/>
      <c r="AFM300" s="3"/>
      <c r="AFN300" s="3"/>
      <c r="AFO300" s="3"/>
      <c r="AFP300" s="3"/>
      <c r="AFQ300" s="3"/>
      <c r="AFR300" s="3"/>
      <c r="AFS300" s="3"/>
      <c r="AFT300" s="3"/>
      <c r="AFU300" s="3"/>
      <c r="AFV300" s="3"/>
      <c r="AFW300" s="3"/>
      <c r="AFX300" s="3"/>
      <c r="AFY300" s="3"/>
      <c r="AFZ300" s="3"/>
      <c r="AGA300" s="3"/>
      <c r="AGB300" s="3"/>
      <c r="AGC300" s="3"/>
      <c r="AGD300" s="3"/>
      <c r="AGE300" s="3"/>
      <c r="AGF300" s="3"/>
      <c r="AGG300" s="3"/>
      <c r="AGH300" s="3"/>
      <c r="AGI300" s="3"/>
      <c r="AGJ300" s="3"/>
      <c r="AGK300" s="3"/>
      <c r="AGL300" s="3"/>
      <c r="AGM300" s="3"/>
      <c r="AGN300" s="3"/>
      <c r="AGO300" s="3"/>
      <c r="AGP300" s="3"/>
      <c r="AGQ300" s="3"/>
      <c r="AGR300" s="3"/>
      <c r="AGS300" s="3"/>
      <c r="AGT300" s="3"/>
      <c r="AGU300" s="3"/>
      <c r="AGV300" s="3"/>
      <c r="AGW300" s="3"/>
      <c r="AGX300" s="3"/>
      <c r="AGY300" s="3"/>
      <c r="AGZ300" s="3"/>
      <c r="AHA300" s="3"/>
      <c r="AHB300" s="3"/>
      <c r="AHC300" s="3"/>
      <c r="AHD300" s="3"/>
      <c r="AHE300" s="3"/>
      <c r="AHF300" s="3"/>
      <c r="AHG300" s="3"/>
      <c r="AHH300" s="3"/>
      <c r="AHI300" s="3"/>
      <c r="AHJ300" s="3"/>
      <c r="AHK300" s="3"/>
      <c r="AHL300" s="3"/>
      <c r="AHM300" s="3"/>
      <c r="AHN300" s="3"/>
      <c r="AHO300" s="3"/>
      <c r="AHP300" s="3"/>
      <c r="AHQ300" s="3"/>
      <c r="AHR300" s="3"/>
      <c r="AHS300" s="3"/>
      <c r="AHT300" s="3"/>
      <c r="AHU300" s="3"/>
      <c r="AHV300" s="3"/>
      <c r="AHW300" s="3"/>
      <c r="AHX300" s="3"/>
      <c r="AHY300" s="3"/>
      <c r="AHZ300" s="3"/>
      <c r="AIA300" s="3"/>
      <c r="AIB300" s="3"/>
      <c r="AIC300" s="3"/>
      <c r="AID300" s="3"/>
      <c r="AIE300" s="3"/>
      <c r="AIF300" s="3"/>
      <c r="AIG300" s="3"/>
      <c r="AIH300" s="3"/>
      <c r="AII300" s="3"/>
      <c r="AIJ300" s="3"/>
      <c r="AIK300" s="3"/>
      <c r="AIL300" s="3"/>
      <c r="AIM300" s="3"/>
      <c r="AIN300" s="3"/>
      <c r="AIO300" s="3"/>
      <c r="AIP300" s="3"/>
      <c r="AIQ300" s="3"/>
      <c r="AIR300" s="3"/>
      <c r="AIS300" s="3"/>
      <c r="AIT300" s="3"/>
      <c r="AIU300" s="3"/>
      <c r="AIV300" s="3"/>
      <c r="AIW300" s="3"/>
      <c r="AIX300" s="3"/>
      <c r="AIY300" s="3"/>
      <c r="AIZ300" s="3"/>
      <c r="AJA300" s="3"/>
      <c r="AJB300" s="3"/>
      <c r="AJC300" s="3"/>
      <c r="AJD300" s="3"/>
      <c r="AJE300" s="3"/>
      <c r="AJF300" s="3"/>
      <c r="AJG300" s="3"/>
      <c r="AJH300" s="3"/>
      <c r="AJI300" s="3"/>
      <c r="AJJ300" s="3"/>
      <c r="AJK300" s="3"/>
      <c r="AJL300" s="3"/>
      <c r="AJM300" s="3"/>
      <c r="AJN300" s="3"/>
      <c r="AJO300" s="3"/>
      <c r="AJP300" s="3"/>
      <c r="AJQ300" s="3"/>
      <c r="AJR300" s="3"/>
      <c r="AJS300" s="3"/>
      <c r="AJT300" s="3"/>
      <c r="AJU300" s="3"/>
      <c r="AJV300" s="3"/>
      <c r="AJW300" s="3"/>
      <c r="AJX300" s="3"/>
      <c r="AJY300" s="3"/>
      <c r="AJZ300" s="3"/>
      <c r="AKA300" s="3"/>
      <c r="AKB300" s="3"/>
      <c r="AKC300" s="3"/>
      <c r="AKD300" s="3"/>
      <c r="AKE300" s="3"/>
      <c r="AKF300" s="3"/>
      <c r="AKG300" s="3"/>
      <c r="AKH300" s="3"/>
      <c r="AKI300" s="3"/>
      <c r="AKJ300" s="3"/>
      <c r="AKK300" s="3"/>
      <c r="AKL300" s="3"/>
      <c r="AKM300" s="3"/>
      <c r="AKN300" s="3"/>
      <c r="AKO300" s="3"/>
      <c r="AKP300" s="3"/>
      <c r="AKQ300" s="3"/>
      <c r="AKR300" s="3"/>
      <c r="AKS300" s="3"/>
      <c r="AKT300" s="3"/>
      <c r="AKU300" s="3"/>
      <c r="AKV300" s="3"/>
      <c r="AKW300" s="3"/>
      <c r="AKX300" s="3"/>
      <c r="AKY300" s="3"/>
      <c r="AKZ300" s="3"/>
      <c r="ALA300" s="3"/>
      <c r="ALB300" s="3"/>
      <c r="ALC300" s="3"/>
      <c r="ALD300" s="3"/>
      <c r="ALE300" s="3"/>
      <c r="ALF300" s="3"/>
      <c r="ALG300" s="3"/>
      <c r="ALH300" s="3"/>
      <c r="ALI300" s="3"/>
      <c r="ALJ300" s="3"/>
      <c r="ALK300" s="3"/>
      <c r="ALL300" s="3"/>
      <c r="ALM300" s="3"/>
      <c r="ALN300" s="3"/>
      <c r="ALO300" s="3"/>
      <c r="ALP300" s="3"/>
      <c r="ALQ300" s="3"/>
      <c r="ALR300" s="3"/>
      <c r="ALS300" s="3"/>
      <c r="ALT300" s="3"/>
      <c r="ALU300" s="3"/>
      <c r="ALV300" s="3"/>
      <c r="ALW300" s="3"/>
      <c r="ALX300" s="3"/>
      <c r="ALY300" s="3"/>
      <c r="ALZ300" s="3"/>
      <c r="AMA300" s="3"/>
      <c r="AMB300" s="3"/>
      <c r="AMC300" s="3"/>
      <c r="AMD300" s="3"/>
      <c r="AME300" s="3"/>
      <c r="AMF300" s="3"/>
      <c r="AMG300" s="3"/>
      <c r="AMH300" s="3"/>
      <c r="AMI300" s="3"/>
      <c r="AMJ300" s="3"/>
      <c r="AMK300" s="3"/>
      <c r="AML300" s="3"/>
      <c r="AMM300" s="3"/>
      <c r="AMN300" s="3"/>
      <c r="AMO300" s="3"/>
      <c r="AMP300" s="3"/>
      <c r="AMQ300" s="3"/>
      <c r="AMR300" s="3"/>
      <c r="AMS300" s="3"/>
      <c r="AMT300" s="3"/>
      <c r="AMU300" s="3"/>
      <c r="AMV300" s="3"/>
      <c r="AMW300" s="3"/>
      <c r="AMX300" s="3"/>
      <c r="AMY300" s="3"/>
      <c r="AMZ300" s="3"/>
      <c r="ANA300" s="3"/>
      <c r="ANB300" s="3"/>
      <c r="ANC300" s="3"/>
      <c r="AND300" s="3"/>
      <c r="ANE300" s="3"/>
      <c r="ANF300" s="3"/>
      <c r="ANG300" s="3"/>
      <c r="ANH300" s="3"/>
      <c r="ANI300" s="3"/>
      <c r="ANJ300" s="3"/>
      <c r="ANK300" s="3"/>
      <c r="ANL300" s="3"/>
      <c r="ANM300" s="3"/>
      <c r="ANN300" s="3"/>
      <c r="ANO300" s="3"/>
      <c r="ANP300" s="3"/>
      <c r="ANQ300" s="3"/>
      <c r="ANR300" s="3"/>
      <c r="ANS300" s="3"/>
      <c r="ANT300" s="3"/>
      <c r="ANU300" s="3"/>
      <c r="ANV300" s="3"/>
      <c r="ANW300" s="3"/>
      <c r="ANX300" s="3"/>
      <c r="ANY300" s="3"/>
      <c r="ANZ300" s="3"/>
      <c r="AOA300" s="3"/>
      <c r="AOB300" s="3"/>
      <c r="AOC300" s="3"/>
      <c r="AOD300" s="3"/>
      <c r="AOE300" s="3"/>
      <c r="AOF300" s="3"/>
      <c r="AOG300" s="3"/>
      <c r="AOH300" s="3"/>
      <c r="AOI300" s="3"/>
      <c r="AOJ300" s="3"/>
      <c r="AOK300" s="3"/>
      <c r="AOL300" s="3"/>
      <c r="AOM300" s="3"/>
      <c r="AON300" s="3"/>
      <c r="AOO300" s="3"/>
      <c r="AOP300" s="3"/>
      <c r="AOQ300" s="3"/>
      <c r="AOR300" s="3"/>
      <c r="AOS300" s="3"/>
      <c r="AOT300" s="3"/>
      <c r="AOU300" s="3"/>
      <c r="AOV300" s="3"/>
      <c r="AOW300" s="3"/>
      <c r="AOX300" s="3"/>
      <c r="AOY300" s="3"/>
      <c r="AOZ300" s="3"/>
      <c r="APA300" s="3"/>
      <c r="APB300" s="3"/>
      <c r="APC300" s="3"/>
      <c r="APD300" s="3"/>
      <c r="APE300" s="3"/>
      <c r="APF300" s="3"/>
      <c r="APG300" s="3"/>
      <c r="APH300" s="3"/>
      <c r="API300" s="3"/>
      <c r="APJ300" s="3"/>
      <c r="APK300" s="3"/>
      <c r="APL300" s="3"/>
      <c r="APM300" s="3"/>
      <c r="APN300" s="3"/>
      <c r="APO300" s="3"/>
      <c r="APP300" s="3"/>
      <c r="APQ300" s="3"/>
      <c r="APR300" s="3"/>
      <c r="APS300" s="3"/>
      <c r="APT300" s="3"/>
      <c r="APU300" s="3"/>
      <c r="APV300" s="3"/>
      <c r="APW300" s="3"/>
      <c r="APX300" s="3"/>
      <c r="APY300" s="3"/>
      <c r="APZ300" s="3"/>
      <c r="AQA300" s="3"/>
      <c r="AQB300" s="3"/>
      <c r="AQC300" s="3"/>
      <c r="AQD300" s="3"/>
      <c r="AQE300" s="3"/>
      <c r="AQF300" s="3"/>
      <c r="AQG300" s="3"/>
      <c r="AQH300" s="3"/>
      <c r="AQI300" s="3"/>
      <c r="AQJ300" s="3"/>
      <c r="AQK300" s="3"/>
      <c r="AQL300" s="3"/>
      <c r="AQM300" s="3"/>
      <c r="AQN300" s="3"/>
      <c r="AQO300" s="3"/>
      <c r="AQP300" s="3"/>
      <c r="AQQ300" s="3"/>
      <c r="AQR300" s="3"/>
      <c r="AQS300" s="3"/>
      <c r="AQT300" s="3"/>
      <c r="AQU300" s="3"/>
      <c r="AQV300" s="3"/>
      <c r="AQW300" s="3"/>
      <c r="AQX300" s="3"/>
      <c r="AQY300" s="3"/>
      <c r="AQZ300" s="3"/>
      <c r="ARA300" s="3"/>
      <c r="ARB300" s="3"/>
      <c r="ARC300" s="3"/>
      <c r="ARD300" s="3"/>
      <c r="ARE300" s="3"/>
      <c r="ARF300" s="3"/>
      <c r="ARG300" s="3"/>
      <c r="ARH300" s="3"/>
      <c r="ARI300" s="3"/>
      <c r="ARJ300" s="3"/>
      <c r="ARK300" s="3"/>
      <c r="ARL300" s="3"/>
      <c r="ARM300" s="3"/>
      <c r="ARN300" s="3"/>
      <c r="ARO300" s="3"/>
      <c r="ARP300" s="3"/>
      <c r="ARQ300" s="3"/>
      <c r="ARR300" s="3"/>
      <c r="ARS300" s="3"/>
      <c r="ART300" s="3"/>
      <c r="ARU300" s="3"/>
      <c r="ARV300" s="3"/>
      <c r="ARW300" s="3"/>
      <c r="ARX300" s="3"/>
      <c r="ARY300" s="3"/>
      <c r="ARZ300" s="3"/>
      <c r="ASA300" s="3"/>
      <c r="ASB300" s="3"/>
      <c r="ASC300" s="3"/>
      <c r="ASD300" s="3"/>
      <c r="ASE300" s="3"/>
      <c r="ASF300" s="3"/>
      <c r="ASG300" s="3"/>
      <c r="ASH300" s="3"/>
      <c r="ASI300" s="3"/>
      <c r="ASJ300" s="3"/>
      <c r="ASK300" s="3"/>
      <c r="ASL300" s="3"/>
      <c r="ASM300" s="3"/>
      <c r="ASN300" s="3"/>
      <c r="ASO300" s="3"/>
      <c r="ASP300" s="3"/>
      <c r="ASQ300" s="3"/>
      <c r="ASR300" s="3"/>
      <c r="ASS300" s="3"/>
      <c r="AST300" s="3"/>
      <c r="ASU300" s="3"/>
      <c r="ASV300" s="3"/>
      <c r="ASW300" s="3"/>
      <c r="ASX300" s="3"/>
      <c r="ASY300" s="3"/>
      <c r="ASZ300" s="3"/>
      <c r="ATA300" s="3"/>
      <c r="ATB300" s="3"/>
      <c r="ATC300" s="3"/>
      <c r="ATD300" s="3"/>
      <c r="ATE300" s="3"/>
      <c r="ATF300" s="3"/>
      <c r="ATG300" s="3"/>
      <c r="ATH300" s="3"/>
      <c r="ATI300" s="3"/>
      <c r="ATJ300" s="3"/>
      <c r="ATK300" s="3"/>
      <c r="ATL300" s="3"/>
      <c r="ATM300" s="3"/>
      <c r="ATN300" s="3"/>
      <c r="ATO300" s="3"/>
      <c r="ATP300" s="3"/>
      <c r="ATQ300" s="3"/>
      <c r="ATR300" s="3"/>
      <c r="ATS300" s="3"/>
      <c r="ATT300" s="3"/>
      <c r="ATU300" s="3"/>
      <c r="ATV300" s="3"/>
      <c r="ATW300" s="3"/>
      <c r="ATX300" s="3"/>
      <c r="ATY300" s="3"/>
      <c r="ATZ300" s="3"/>
      <c r="AUA300" s="3"/>
      <c r="AUB300" s="3"/>
      <c r="AUC300" s="3"/>
      <c r="AUD300" s="3"/>
      <c r="AUE300" s="3"/>
      <c r="AUF300" s="3"/>
      <c r="AUG300" s="3"/>
      <c r="AUH300" s="3"/>
      <c r="AUI300" s="3"/>
      <c r="AUJ300" s="3"/>
      <c r="AUK300" s="3"/>
      <c r="AUL300" s="3"/>
      <c r="AUM300" s="3"/>
      <c r="AUN300" s="3"/>
      <c r="AUO300" s="3"/>
      <c r="AUP300" s="3"/>
      <c r="AUQ300" s="3"/>
      <c r="AUR300" s="3"/>
      <c r="AUS300" s="3"/>
      <c r="AUT300" s="3"/>
      <c r="AUU300" s="3"/>
      <c r="AUV300" s="3"/>
      <c r="AUW300" s="3"/>
      <c r="AUX300" s="3"/>
      <c r="AUY300" s="3"/>
      <c r="AUZ300" s="3"/>
      <c r="AVA300" s="3"/>
      <c r="AVB300" s="3"/>
      <c r="AVC300" s="3"/>
      <c r="AVD300" s="3"/>
      <c r="AVE300" s="3"/>
      <c r="AVF300" s="3"/>
      <c r="AVG300" s="3"/>
      <c r="AVH300" s="3"/>
      <c r="AVI300" s="3"/>
      <c r="AVJ300" s="3"/>
      <c r="AVK300" s="3"/>
      <c r="AVL300" s="3"/>
      <c r="AVM300" s="3"/>
      <c r="AVN300" s="3"/>
      <c r="AVO300" s="3"/>
      <c r="AVP300" s="3"/>
      <c r="AVQ300" s="3"/>
      <c r="AVR300" s="3"/>
      <c r="AVS300" s="3"/>
      <c r="AVT300" s="3"/>
      <c r="AVU300" s="3"/>
      <c r="AVV300" s="3"/>
      <c r="AVW300" s="3"/>
      <c r="AVX300" s="3"/>
      <c r="AVY300" s="3"/>
      <c r="AVZ300" s="3"/>
      <c r="AWA300" s="3"/>
      <c r="AWB300" s="3"/>
      <c r="AWC300" s="3"/>
      <c r="AWD300" s="3"/>
      <c r="AWE300" s="3"/>
      <c r="AWF300" s="3"/>
      <c r="AWG300" s="3"/>
      <c r="AWH300" s="3"/>
      <c r="AWI300" s="3"/>
      <c r="AWJ300" s="3"/>
      <c r="AWK300" s="3"/>
      <c r="AWL300" s="3"/>
      <c r="AWM300" s="3"/>
      <c r="AWN300" s="3"/>
      <c r="AWO300" s="3"/>
      <c r="AWP300" s="3"/>
      <c r="AWQ300" s="3"/>
      <c r="AWR300" s="3"/>
      <c r="AWS300" s="3"/>
      <c r="AWT300" s="3"/>
      <c r="AWU300" s="3"/>
      <c r="AWV300" s="3"/>
      <c r="AWW300" s="3"/>
      <c r="AWX300" s="3"/>
      <c r="AWY300" s="3"/>
      <c r="AWZ300" s="3"/>
      <c r="AXA300" s="3"/>
      <c r="AXB300" s="3"/>
      <c r="AXC300" s="3"/>
      <c r="AXD300" s="3"/>
      <c r="AXE300" s="3"/>
      <c r="AXF300" s="3"/>
      <c r="AXG300" s="3"/>
      <c r="AXH300" s="3"/>
      <c r="AXI300" s="3"/>
      <c r="AXJ300" s="3"/>
      <c r="AXK300" s="3"/>
      <c r="AXL300" s="3"/>
      <c r="AXM300" s="3"/>
      <c r="AXN300" s="3"/>
      <c r="AXO300" s="3"/>
      <c r="AXP300" s="3"/>
      <c r="AXQ300" s="3"/>
      <c r="AXR300" s="3"/>
      <c r="AXS300" s="3"/>
      <c r="AXT300" s="3"/>
      <c r="AXU300" s="3"/>
      <c r="AXV300" s="3"/>
      <c r="AXW300" s="3"/>
      <c r="AXX300" s="3"/>
      <c r="AXY300" s="3"/>
      <c r="AXZ300" s="3"/>
      <c r="AYA300" s="3"/>
      <c r="AYB300" s="3"/>
      <c r="AYC300" s="3"/>
      <c r="AYD300" s="3"/>
      <c r="AYE300" s="3"/>
      <c r="AYF300" s="3"/>
      <c r="AYG300" s="3"/>
      <c r="AYH300" s="3"/>
      <c r="AYI300" s="3"/>
      <c r="AYJ300" s="3"/>
      <c r="AYK300" s="3"/>
      <c r="AYL300" s="3"/>
      <c r="AYM300" s="3"/>
      <c r="AYN300" s="3"/>
      <c r="AYO300" s="3"/>
      <c r="AYP300" s="3"/>
      <c r="AYQ300" s="3"/>
      <c r="AYR300" s="3"/>
      <c r="AYS300" s="3"/>
      <c r="AYT300" s="3"/>
      <c r="AYU300" s="3"/>
      <c r="AYV300" s="3"/>
      <c r="AYW300" s="3"/>
      <c r="AYX300" s="3"/>
      <c r="AYY300" s="3"/>
      <c r="AYZ300" s="3"/>
      <c r="AZA300" s="3"/>
      <c r="AZB300" s="3"/>
      <c r="AZC300" s="3"/>
      <c r="AZD300" s="3"/>
      <c r="AZE300" s="3"/>
      <c r="AZF300" s="3"/>
      <c r="AZG300" s="3"/>
      <c r="AZH300" s="3"/>
      <c r="AZI300" s="3"/>
      <c r="AZJ300" s="3"/>
      <c r="AZK300" s="3"/>
      <c r="AZL300" s="3"/>
      <c r="AZM300" s="3"/>
      <c r="AZN300" s="3"/>
      <c r="AZO300" s="3"/>
      <c r="AZP300" s="3"/>
      <c r="AZQ300" s="3"/>
      <c r="AZR300" s="3"/>
      <c r="AZS300" s="3"/>
      <c r="AZT300" s="3"/>
      <c r="AZU300" s="3"/>
      <c r="AZV300" s="3"/>
      <c r="AZW300" s="3"/>
      <c r="AZX300" s="3"/>
      <c r="AZY300" s="3"/>
      <c r="AZZ300" s="3"/>
      <c r="BAA300" s="3"/>
      <c r="BAB300" s="3"/>
      <c r="BAC300" s="3"/>
      <c r="BAD300" s="3"/>
      <c r="BAE300" s="3"/>
      <c r="BAF300" s="3"/>
      <c r="BAG300" s="3"/>
      <c r="BAH300" s="3"/>
      <c r="BAI300" s="3"/>
      <c r="BAJ300" s="3"/>
      <c r="BAK300" s="3"/>
      <c r="BAL300" s="3"/>
      <c r="BAM300" s="3"/>
      <c r="BAN300" s="3"/>
      <c r="BAO300" s="3"/>
      <c r="BAP300" s="3"/>
      <c r="BAQ300" s="3"/>
      <c r="BAR300" s="3"/>
      <c r="BAS300" s="3"/>
      <c r="BAT300" s="3"/>
      <c r="BAU300" s="3"/>
      <c r="BAV300" s="3"/>
      <c r="BAW300" s="3"/>
      <c r="BAX300" s="3"/>
      <c r="BAY300" s="3"/>
      <c r="BAZ300" s="3"/>
      <c r="BBA300" s="3"/>
      <c r="BBB300" s="3"/>
      <c r="BBC300" s="3"/>
      <c r="BBD300" s="3"/>
      <c r="BBE300" s="3"/>
      <c r="BBF300" s="3"/>
      <c r="BBG300" s="3"/>
      <c r="BBH300" s="3"/>
      <c r="BBI300" s="3"/>
      <c r="BBJ300" s="3"/>
      <c r="BBK300" s="3"/>
      <c r="BBL300" s="3"/>
      <c r="BBM300" s="3"/>
      <c r="BBN300" s="3"/>
      <c r="BBO300" s="3"/>
      <c r="BBP300" s="3"/>
      <c r="BBQ300" s="3"/>
      <c r="BBR300" s="3"/>
      <c r="BBS300" s="3"/>
      <c r="BBT300" s="3"/>
      <c r="BBU300" s="3"/>
      <c r="BBV300" s="3"/>
      <c r="BBW300" s="3"/>
      <c r="BBX300" s="3"/>
      <c r="BBY300" s="3"/>
      <c r="BBZ300" s="3"/>
      <c r="BCA300" s="3"/>
      <c r="BCB300" s="3"/>
      <c r="BCC300" s="3"/>
      <c r="BCD300" s="3"/>
      <c r="BCE300" s="3"/>
      <c r="BCF300" s="3"/>
      <c r="BCG300" s="3"/>
      <c r="BCH300" s="3"/>
      <c r="BCI300" s="3"/>
      <c r="BCJ300" s="3"/>
      <c r="BCK300" s="3"/>
      <c r="BCL300" s="3"/>
      <c r="BCM300" s="3"/>
      <c r="BCN300" s="3"/>
      <c r="BCO300" s="3"/>
      <c r="BCP300" s="3"/>
      <c r="BCQ300" s="3"/>
      <c r="BCR300" s="3"/>
      <c r="BCS300" s="3"/>
      <c r="BCT300" s="3"/>
      <c r="BCU300" s="3"/>
      <c r="BCV300" s="3"/>
      <c r="BCW300" s="3"/>
      <c r="BCX300" s="3"/>
      <c r="BCY300" s="3"/>
      <c r="BCZ300" s="3"/>
      <c r="BDA300" s="3"/>
      <c r="BDB300" s="3"/>
      <c r="BDC300" s="3"/>
      <c r="BDD300" s="3"/>
      <c r="BDE300" s="3"/>
      <c r="BDF300" s="3"/>
      <c r="BDG300" s="3"/>
      <c r="BDH300" s="3"/>
      <c r="BDI300" s="3"/>
      <c r="BDJ300" s="3"/>
      <c r="BDK300" s="3"/>
      <c r="BDL300" s="3"/>
      <c r="BDM300" s="3"/>
      <c r="BDN300" s="3"/>
      <c r="BDO300" s="3"/>
      <c r="BDP300" s="3"/>
      <c r="BDQ300" s="3"/>
      <c r="BDR300" s="3"/>
      <c r="BDS300" s="3"/>
      <c r="BDT300" s="3"/>
      <c r="BDU300" s="3"/>
      <c r="BDV300" s="3"/>
      <c r="BDW300" s="3"/>
      <c r="BDX300" s="3"/>
      <c r="BDY300" s="3"/>
      <c r="BDZ300" s="3"/>
      <c r="BEA300" s="3"/>
      <c r="BEB300" s="3"/>
      <c r="BEC300" s="3"/>
      <c r="BED300" s="3"/>
      <c r="BEE300" s="3"/>
      <c r="BEF300" s="3"/>
      <c r="BEG300" s="3"/>
      <c r="BEH300" s="3"/>
      <c r="BEI300" s="3"/>
      <c r="BEJ300" s="3"/>
      <c r="BEK300" s="3"/>
      <c r="BEL300" s="3"/>
      <c r="BEM300" s="3"/>
      <c r="BEN300" s="3"/>
      <c r="BEO300" s="3"/>
      <c r="BEP300" s="3"/>
      <c r="BEQ300" s="3"/>
      <c r="BER300" s="3"/>
      <c r="BES300" s="3"/>
      <c r="BET300" s="3"/>
      <c r="BEU300" s="3"/>
      <c r="BEV300" s="3"/>
      <c r="BEW300" s="3"/>
      <c r="BEX300" s="3"/>
      <c r="BEY300" s="3"/>
      <c r="BEZ300" s="3"/>
      <c r="BFA300" s="3"/>
      <c r="BFB300" s="3"/>
      <c r="BFC300" s="3"/>
      <c r="BFD300" s="3"/>
      <c r="BFE300" s="3"/>
      <c r="BFF300" s="3"/>
      <c r="BFG300" s="3"/>
      <c r="BFH300" s="3"/>
      <c r="BFI300" s="3"/>
      <c r="BFJ300" s="3"/>
      <c r="BFK300" s="3"/>
      <c r="BFL300" s="3"/>
      <c r="BFM300" s="3"/>
      <c r="BFN300" s="3"/>
      <c r="BFO300" s="3"/>
      <c r="BFP300" s="3"/>
      <c r="BFQ300" s="3"/>
      <c r="BFR300" s="3"/>
      <c r="BFS300" s="3"/>
      <c r="BFT300" s="3"/>
      <c r="BFU300" s="3"/>
      <c r="BFV300" s="3"/>
      <c r="BFW300" s="3"/>
      <c r="BFX300" s="3"/>
      <c r="BFY300" s="3"/>
      <c r="BFZ300" s="3"/>
      <c r="BGA300" s="3"/>
      <c r="BGB300" s="3"/>
      <c r="BGC300" s="3"/>
      <c r="BGD300" s="3"/>
      <c r="BGE300" s="3"/>
      <c r="BGF300" s="3"/>
      <c r="BGG300" s="3"/>
      <c r="BGH300" s="3"/>
      <c r="BGI300" s="3"/>
      <c r="BGJ300" s="3"/>
      <c r="BGK300" s="3"/>
      <c r="BGL300" s="3"/>
      <c r="BGM300" s="3"/>
      <c r="BGN300" s="3"/>
      <c r="BGO300" s="3"/>
      <c r="BGP300" s="3"/>
      <c r="BGQ300" s="3"/>
      <c r="BGR300" s="3"/>
      <c r="BGS300" s="3"/>
      <c r="BGT300" s="3"/>
      <c r="BGU300" s="3"/>
      <c r="BGV300" s="3"/>
      <c r="BGW300" s="3"/>
      <c r="BGX300" s="3"/>
      <c r="BGY300" s="3"/>
      <c r="BGZ300" s="3"/>
      <c r="BHA300" s="3"/>
      <c r="BHB300" s="3"/>
      <c r="BHC300" s="3"/>
      <c r="BHD300" s="3"/>
      <c r="BHE300" s="3"/>
      <c r="BHF300" s="3"/>
      <c r="BHG300" s="3"/>
      <c r="BHH300" s="3"/>
      <c r="BHI300" s="3"/>
      <c r="BHJ300" s="3"/>
      <c r="BHK300" s="3"/>
      <c r="BHL300" s="3"/>
      <c r="BHM300" s="3"/>
      <c r="BHN300" s="3"/>
      <c r="BHO300" s="3"/>
      <c r="BHP300" s="3"/>
      <c r="BHQ300" s="3"/>
      <c r="BHR300" s="3"/>
      <c r="BHS300" s="3"/>
      <c r="BHT300" s="3"/>
      <c r="BHU300" s="3"/>
      <c r="BHV300" s="3"/>
      <c r="BHW300" s="3"/>
      <c r="BHX300" s="3"/>
      <c r="BHY300" s="3"/>
      <c r="BHZ300" s="3"/>
      <c r="BIA300" s="3"/>
      <c r="BIB300" s="3"/>
      <c r="BIC300" s="3"/>
      <c r="BID300" s="3"/>
      <c r="BIE300" s="3"/>
      <c r="BIF300" s="3"/>
      <c r="BIG300" s="3"/>
      <c r="BIH300" s="3"/>
      <c r="BII300" s="3"/>
      <c r="BIJ300" s="3"/>
      <c r="BIK300" s="3"/>
      <c r="BIL300" s="3"/>
      <c r="BIM300" s="3"/>
      <c r="BIN300" s="3"/>
      <c r="BIO300" s="3"/>
      <c r="BIP300" s="3"/>
      <c r="BIQ300" s="3"/>
      <c r="BIR300" s="3"/>
      <c r="BIS300" s="3"/>
      <c r="BIT300" s="3"/>
      <c r="BIU300" s="3"/>
      <c r="BIV300" s="3"/>
      <c r="BIW300" s="3"/>
      <c r="BIX300" s="3"/>
      <c r="BIY300" s="3"/>
      <c r="BIZ300" s="3"/>
      <c r="BJA300" s="3"/>
      <c r="BJB300" s="3"/>
      <c r="BJC300" s="3"/>
      <c r="BJD300" s="3"/>
      <c r="BJE300" s="3"/>
      <c r="BJF300" s="3"/>
      <c r="BJG300" s="3"/>
      <c r="BJH300" s="3"/>
      <c r="BJI300" s="3"/>
      <c r="BJJ300" s="3"/>
      <c r="BJK300" s="3"/>
      <c r="BJL300" s="3"/>
      <c r="BJM300" s="3"/>
      <c r="BJN300" s="3"/>
      <c r="BJO300" s="3"/>
      <c r="BJP300" s="3"/>
      <c r="BJQ300" s="3"/>
      <c r="BJR300" s="3"/>
      <c r="BJS300" s="3"/>
      <c r="BJT300" s="3"/>
      <c r="BJU300" s="3"/>
      <c r="BJV300" s="3"/>
      <c r="BJW300" s="3"/>
      <c r="BJX300" s="3"/>
      <c r="BJY300" s="3"/>
      <c r="BJZ300" s="3"/>
      <c r="BKA300" s="3"/>
      <c r="BKB300" s="3"/>
      <c r="BKC300" s="3"/>
      <c r="BKD300" s="3"/>
      <c r="BKE300" s="3"/>
      <c r="BKF300" s="3"/>
      <c r="BKG300" s="3"/>
      <c r="BKH300" s="3"/>
      <c r="BKI300" s="3"/>
      <c r="BKJ300" s="3"/>
      <c r="BKK300" s="3"/>
      <c r="BKL300" s="3"/>
      <c r="BKM300" s="3"/>
      <c r="BKN300" s="3"/>
      <c r="BKO300" s="3"/>
      <c r="BKP300" s="3"/>
      <c r="BKQ300" s="3"/>
      <c r="BKR300" s="3"/>
      <c r="BKS300" s="3"/>
      <c r="BKT300" s="3"/>
      <c r="BKU300" s="3"/>
      <c r="BKV300" s="3"/>
      <c r="BKW300" s="3"/>
      <c r="BKX300" s="3"/>
      <c r="BKY300" s="3"/>
      <c r="BKZ300" s="3"/>
      <c r="BLA300" s="3"/>
      <c r="BLB300" s="3"/>
      <c r="BLC300" s="3"/>
      <c r="BLD300" s="3"/>
      <c r="BLE300" s="3"/>
      <c r="BLF300" s="3"/>
      <c r="BLG300" s="3"/>
      <c r="BLH300" s="3"/>
      <c r="BLI300" s="3"/>
      <c r="BLJ300" s="3"/>
      <c r="BLK300" s="3"/>
      <c r="BLL300" s="3"/>
      <c r="BLM300" s="3"/>
      <c r="BLN300" s="3"/>
      <c r="BLO300" s="3"/>
      <c r="BLP300" s="3"/>
      <c r="BLQ300" s="3"/>
      <c r="BLR300" s="3"/>
      <c r="BLS300" s="3"/>
      <c r="BLT300" s="3"/>
      <c r="BLU300" s="3"/>
      <c r="BLV300" s="3"/>
      <c r="BLW300" s="3"/>
      <c r="BLX300" s="3"/>
      <c r="BLY300" s="3"/>
      <c r="BLZ300" s="3"/>
      <c r="BMA300" s="3"/>
      <c r="BMB300" s="3"/>
      <c r="BMC300" s="3"/>
      <c r="BMD300" s="3"/>
      <c r="BME300" s="3"/>
      <c r="BMF300" s="3"/>
      <c r="BMG300" s="3"/>
      <c r="BMH300" s="3"/>
      <c r="BMI300" s="3"/>
      <c r="BMJ300" s="3"/>
      <c r="BMK300" s="3"/>
      <c r="BML300" s="3"/>
      <c r="BMM300" s="3"/>
      <c r="BMN300" s="3"/>
      <c r="BMO300" s="3"/>
      <c r="BMP300" s="3"/>
      <c r="BMQ300" s="3"/>
      <c r="BMR300" s="3"/>
      <c r="BMS300" s="3"/>
      <c r="BMT300" s="3"/>
      <c r="BMU300" s="3"/>
      <c r="BMV300" s="3"/>
      <c r="BMW300" s="3"/>
      <c r="BMX300" s="3"/>
      <c r="BMY300" s="3"/>
      <c r="BMZ300" s="3"/>
      <c r="BNA300" s="3"/>
      <c r="BNB300" s="3"/>
      <c r="BNC300" s="3"/>
      <c r="BND300" s="3"/>
      <c r="BNE300" s="3"/>
      <c r="BNF300" s="3"/>
      <c r="BNG300" s="3"/>
      <c r="BNH300" s="3"/>
      <c r="BNI300" s="3"/>
      <c r="BNJ300" s="3"/>
      <c r="BNK300" s="3"/>
      <c r="BNL300" s="3"/>
      <c r="BNM300" s="3"/>
      <c r="BNN300" s="3"/>
      <c r="BNO300" s="3"/>
      <c r="BNP300" s="3"/>
      <c r="BNQ300" s="3"/>
      <c r="BNR300" s="3"/>
      <c r="BNS300" s="3"/>
      <c r="BNT300" s="3"/>
      <c r="BNU300" s="3"/>
      <c r="BNV300" s="3"/>
      <c r="BNW300" s="3"/>
      <c r="BNX300" s="3"/>
      <c r="BNY300" s="3"/>
      <c r="BNZ300" s="3"/>
      <c r="BOA300" s="3"/>
      <c r="BOB300" s="3"/>
      <c r="BOC300" s="3"/>
      <c r="BOD300" s="3"/>
      <c r="BOE300" s="3"/>
      <c r="BOF300" s="3"/>
      <c r="BOG300" s="3"/>
      <c r="BOH300" s="3"/>
      <c r="BOI300" s="3"/>
      <c r="BOJ300" s="3"/>
      <c r="BOK300" s="3"/>
      <c r="BOL300" s="3"/>
      <c r="BOM300" s="3"/>
      <c r="BON300" s="3"/>
      <c r="BOO300" s="3"/>
      <c r="BOP300" s="3"/>
      <c r="BOQ300" s="3"/>
      <c r="BOR300" s="3"/>
      <c r="BOS300" s="3"/>
      <c r="BOT300" s="3"/>
      <c r="BOU300" s="3"/>
      <c r="BOV300" s="3"/>
      <c r="BOW300" s="3"/>
      <c r="BOX300" s="3"/>
      <c r="BOY300" s="3"/>
      <c r="BOZ300" s="3"/>
      <c r="BPA300" s="3"/>
      <c r="BPB300" s="3"/>
      <c r="BPC300" s="3"/>
      <c r="BPD300" s="3"/>
      <c r="BPE300" s="3"/>
      <c r="BPF300" s="3"/>
      <c r="BPG300" s="3"/>
      <c r="BPH300" s="3"/>
      <c r="BPI300" s="3"/>
      <c r="BPJ300" s="3"/>
      <c r="BPK300" s="3"/>
      <c r="BPL300" s="3"/>
      <c r="BPM300" s="3"/>
      <c r="BPN300" s="3"/>
      <c r="BPO300" s="3"/>
      <c r="BPP300" s="3"/>
      <c r="BPQ300" s="3"/>
      <c r="BPR300" s="3"/>
      <c r="BPS300" s="3"/>
      <c r="BPT300" s="3"/>
      <c r="BPU300" s="3"/>
      <c r="BPV300" s="3"/>
      <c r="BPW300" s="3"/>
      <c r="BPX300" s="3"/>
      <c r="BPY300" s="3"/>
      <c r="BPZ300" s="3"/>
      <c r="BQA300" s="3"/>
      <c r="BQB300" s="3"/>
      <c r="BQC300" s="3"/>
      <c r="BQD300" s="3"/>
      <c r="BQE300" s="3"/>
      <c r="BQF300" s="3"/>
      <c r="BQG300" s="3"/>
      <c r="BQH300" s="3"/>
      <c r="BQI300" s="3"/>
      <c r="BQJ300" s="3"/>
      <c r="BQK300" s="3"/>
      <c r="BQL300" s="3"/>
      <c r="BQM300" s="3"/>
      <c r="BQN300" s="3"/>
      <c r="BQO300" s="3"/>
      <c r="BQP300" s="3"/>
      <c r="BQQ300" s="3"/>
      <c r="BQR300" s="3"/>
      <c r="BQS300" s="3"/>
      <c r="BQT300" s="3"/>
      <c r="BQU300" s="3"/>
      <c r="BQV300" s="3"/>
      <c r="BQW300" s="3"/>
      <c r="BQX300" s="3"/>
      <c r="BQY300" s="3"/>
      <c r="BQZ300" s="3"/>
      <c r="BRA300" s="3"/>
      <c r="BRB300" s="3"/>
      <c r="BRC300" s="3"/>
      <c r="BRD300" s="3"/>
      <c r="BRE300" s="3"/>
      <c r="BRF300" s="3"/>
      <c r="BRG300" s="3"/>
      <c r="BRH300" s="3"/>
      <c r="BRI300" s="3"/>
      <c r="BRJ300" s="3"/>
      <c r="BRK300" s="3"/>
      <c r="BRL300" s="3"/>
      <c r="BRM300" s="3"/>
      <c r="BRN300" s="3"/>
      <c r="BRO300" s="3"/>
      <c r="BRP300" s="3"/>
      <c r="BRQ300" s="3"/>
      <c r="BRR300" s="3"/>
      <c r="BRS300" s="3"/>
      <c r="BRT300" s="3"/>
      <c r="BRU300" s="3"/>
      <c r="BRV300" s="3"/>
      <c r="BRW300" s="3"/>
      <c r="BRX300" s="3"/>
      <c r="BRY300" s="3"/>
      <c r="BRZ300" s="3"/>
      <c r="BSA300" s="3"/>
      <c r="BSB300" s="3"/>
      <c r="BSC300" s="3"/>
      <c r="BSD300" s="3"/>
      <c r="BSE300" s="3"/>
      <c r="BSF300" s="3"/>
      <c r="BSG300" s="3"/>
      <c r="BSH300" s="3"/>
      <c r="BSI300" s="3"/>
      <c r="BSJ300" s="3"/>
      <c r="BSK300" s="3"/>
      <c r="BSL300" s="3"/>
      <c r="BSM300" s="3"/>
      <c r="BSN300" s="3"/>
      <c r="BSO300" s="3"/>
      <c r="BSP300" s="3"/>
      <c r="BSQ300" s="3"/>
      <c r="BSR300" s="3"/>
      <c r="BSS300" s="3"/>
      <c r="BST300" s="3"/>
      <c r="BSU300" s="3"/>
      <c r="BSV300" s="3"/>
      <c r="BSW300" s="3"/>
      <c r="BSX300" s="3"/>
      <c r="BSY300" s="3"/>
      <c r="BSZ300" s="3"/>
      <c r="BTA300" s="3"/>
      <c r="BTB300" s="3"/>
      <c r="BTC300" s="3"/>
      <c r="BTD300" s="3"/>
      <c r="BTE300" s="3"/>
      <c r="BTF300" s="3"/>
      <c r="BTG300" s="3"/>
      <c r="BTH300" s="3"/>
      <c r="BTI300" s="3"/>
      <c r="BTJ300" s="3"/>
      <c r="BTK300" s="3"/>
      <c r="BTL300" s="3"/>
      <c r="BTM300" s="3"/>
      <c r="BTN300" s="3"/>
      <c r="BTO300" s="3"/>
      <c r="BTP300" s="3"/>
      <c r="BTQ300" s="3"/>
      <c r="BTR300" s="3"/>
      <c r="BTS300" s="3"/>
      <c r="BTT300" s="3"/>
      <c r="BTU300" s="3"/>
      <c r="BTV300" s="3"/>
      <c r="BTW300" s="3"/>
      <c r="BTX300" s="3"/>
      <c r="BTY300" s="3"/>
      <c r="BTZ300" s="3"/>
      <c r="BUA300" s="3"/>
      <c r="BUB300" s="3"/>
      <c r="BUC300" s="3"/>
      <c r="BUD300" s="3"/>
      <c r="BUE300" s="3"/>
      <c r="BUF300" s="3"/>
      <c r="BUG300" s="3"/>
      <c r="BUH300" s="3"/>
      <c r="BUI300" s="3"/>
      <c r="BUJ300" s="3"/>
      <c r="BUK300" s="3"/>
      <c r="BUL300" s="3"/>
      <c r="BUM300" s="3"/>
      <c r="BUN300" s="3"/>
      <c r="BUO300" s="3"/>
      <c r="BUP300" s="3"/>
      <c r="BUQ300" s="3"/>
      <c r="BUR300" s="3"/>
      <c r="BUS300" s="3"/>
      <c r="BUT300" s="3"/>
      <c r="BUU300" s="3"/>
      <c r="BUV300" s="3"/>
      <c r="BUW300" s="3"/>
      <c r="BUX300" s="3"/>
      <c r="BUY300" s="3"/>
      <c r="BUZ300" s="3"/>
      <c r="BVA300" s="3"/>
      <c r="BVB300" s="3"/>
      <c r="BVC300" s="3"/>
      <c r="BVD300" s="3"/>
      <c r="BVE300" s="3"/>
      <c r="BVF300" s="3"/>
      <c r="BVG300" s="3"/>
      <c r="BVH300" s="3"/>
      <c r="BVI300" s="3"/>
      <c r="BVJ300" s="3"/>
      <c r="BVK300" s="3"/>
      <c r="BVL300" s="3"/>
      <c r="BVM300" s="3"/>
      <c r="BVN300" s="3"/>
      <c r="BVO300" s="3"/>
      <c r="BVP300" s="3"/>
      <c r="BVQ300" s="3"/>
      <c r="BVR300" s="3"/>
      <c r="BVS300" s="3"/>
      <c r="BVT300" s="3"/>
      <c r="BVU300" s="3"/>
      <c r="BVV300" s="3"/>
      <c r="BVW300" s="3"/>
      <c r="BVX300" s="3"/>
      <c r="BVY300" s="3"/>
      <c r="BVZ300" s="3"/>
      <c r="BWA300" s="3"/>
      <c r="BWB300" s="3"/>
      <c r="BWC300" s="3"/>
      <c r="BWD300" s="3"/>
      <c r="BWE300" s="3"/>
      <c r="BWF300" s="3"/>
      <c r="BWG300" s="3"/>
      <c r="BWH300" s="3"/>
      <c r="BWI300" s="3"/>
      <c r="BWJ300" s="3"/>
      <c r="BWK300" s="3"/>
      <c r="BWL300" s="3"/>
      <c r="BWM300" s="3"/>
      <c r="BWN300" s="3"/>
      <c r="BWO300" s="3"/>
      <c r="BWP300" s="3"/>
      <c r="BWQ300" s="3"/>
      <c r="BWR300" s="3"/>
      <c r="BWS300" s="3"/>
      <c r="BWT300" s="3"/>
      <c r="BWU300" s="3"/>
      <c r="BWV300" s="3"/>
      <c r="BWW300" s="3"/>
      <c r="BWX300" s="3"/>
      <c r="BWY300" s="3"/>
      <c r="BWZ300" s="3"/>
      <c r="BXA300" s="3"/>
      <c r="BXB300" s="3"/>
      <c r="BXC300" s="3"/>
      <c r="BXD300" s="3"/>
      <c r="BXE300" s="3"/>
      <c r="BXF300" s="3"/>
      <c r="BXG300" s="3"/>
      <c r="BXH300" s="3"/>
      <c r="BXI300" s="3"/>
      <c r="BXJ300" s="3"/>
      <c r="BXK300" s="3"/>
      <c r="BXL300" s="3"/>
      <c r="BXM300" s="3"/>
      <c r="BXN300" s="3"/>
      <c r="BXO300" s="3"/>
      <c r="BXP300" s="3"/>
      <c r="BXQ300" s="3"/>
      <c r="BXR300" s="3"/>
      <c r="BXS300" s="3"/>
      <c r="BXT300" s="3"/>
      <c r="BXU300" s="3"/>
      <c r="BXV300" s="3"/>
      <c r="BXW300" s="3"/>
      <c r="BXX300" s="3"/>
      <c r="BXY300" s="3"/>
      <c r="BXZ300" s="3"/>
      <c r="BYA300" s="3"/>
      <c r="BYB300" s="3"/>
      <c r="BYC300" s="3"/>
      <c r="BYD300" s="3"/>
      <c r="BYE300" s="3"/>
      <c r="BYF300" s="3"/>
      <c r="BYG300" s="3"/>
      <c r="BYH300" s="3"/>
      <c r="BYI300" s="3"/>
      <c r="BYJ300" s="3"/>
      <c r="BYK300" s="3"/>
      <c r="BYL300" s="3"/>
      <c r="BYM300" s="3"/>
      <c r="BYN300" s="3"/>
      <c r="BYO300" s="3"/>
      <c r="BYP300" s="3"/>
      <c r="BYQ300" s="3"/>
      <c r="BYR300" s="3"/>
      <c r="BYS300" s="3"/>
      <c r="BYT300" s="3"/>
      <c r="BYU300" s="3"/>
      <c r="BYV300" s="3"/>
      <c r="BYW300" s="3"/>
      <c r="BYX300" s="3"/>
      <c r="BYY300" s="3"/>
      <c r="BYZ300" s="3"/>
      <c r="BZA300" s="3"/>
      <c r="BZB300" s="3"/>
      <c r="BZC300" s="3"/>
      <c r="BZD300" s="3"/>
      <c r="BZE300" s="3"/>
      <c r="BZF300" s="3"/>
      <c r="BZG300" s="3"/>
      <c r="BZH300" s="3"/>
      <c r="BZI300" s="3"/>
      <c r="BZJ300" s="3"/>
      <c r="BZK300" s="3"/>
      <c r="BZL300" s="3"/>
      <c r="BZM300" s="3"/>
      <c r="BZN300" s="3"/>
      <c r="BZO300" s="3"/>
      <c r="BZP300" s="3"/>
      <c r="BZQ300" s="3"/>
      <c r="BZR300" s="3"/>
      <c r="BZS300" s="3"/>
      <c r="BZT300" s="3"/>
      <c r="BZU300" s="3"/>
      <c r="BZV300" s="3"/>
      <c r="BZW300" s="3"/>
      <c r="BZX300" s="3"/>
      <c r="BZY300" s="3"/>
      <c r="BZZ300" s="3"/>
      <c r="CAA300" s="3"/>
      <c r="CAB300" s="3"/>
      <c r="CAC300" s="3"/>
      <c r="CAD300" s="3"/>
      <c r="CAE300" s="3"/>
      <c r="CAF300" s="3"/>
      <c r="CAG300" s="3"/>
      <c r="CAH300" s="3"/>
      <c r="CAI300" s="3"/>
      <c r="CAJ300" s="3"/>
      <c r="CAK300" s="3"/>
      <c r="CAL300" s="3"/>
      <c r="CAM300" s="3"/>
      <c r="CAN300" s="3"/>
      <c r="CAO300" s="3"/>
      <c r="CAP300" s="3"/>
      <c r="CAQ300" s="3"/>
      <c r="CAR300" s="3"/>
      <c r="CAS300" s="3"/>
      <c r="CAT300" s="3"/>
      <c r="CAU300" s="3"/>
      <c r="CAV300" s="3"/>
      <c r="CAW300" s="3"/>
      <c r="CAX300" s="3"/>
      <c r="CAY300" s="3"/>
      <c r="CAZ300" s="3"/>
      <c r="CBA300" s="3"/>
      <c r="CBB300" s="3"/>
      <c r="CBC300" s="3"/>
      <c r="CBD300" s="3"/>
      <c r="CBE300" s="3"/>
      <c r="CBF300" s="3"/>
      <c r="CBG300" s="3"/>
      <c r="CBH300" s="3"/>
      <c r="CBI300" s="3"/>
      <c r="CBJ300" s="3"/>
      <c r="CBK300" s="3"/>
      <c r="CBL300" s="3"/>
      <c r="CBM300" s="3"/>
      <c r="CBN300" s="3"/>
      <c r="CBO300" s="3"/>
      <c r="CBP300" s="3"/>
      <c r="CBQ300" s="3"/>
      <c r="CBR300" s="3"/>
      <c r="CBS300" s="3"/>
      <c r="CBT300" s="3"/>
      <c r="CBU300" s="3"/>
      <c r="CBV300" s="3"/>
      <c r="CBW300" s="3"/>
      <c r="CBX300" s="3"/>
      <c r="CBY300" s="3"/>
      <c r="CBZ300" s="3"/>
      <c r="CCA300" s="3"/>
      <c r="CCB300" s="3"/>
      <c r="CCC300" s="3"/>
      <c r="CCD300" s="3"/>
      <c r="CCE300" s="3"/>
      <c r="CCF300" s="3"/>
      <c r="CCG300" s="3"/>
      <c r="CCH300" s="3"/>
      <c r="CCI300" s="3"/>
      <c r="CCJ300" s="3"/>
      <c r="CCK300" s="3"/>
      <c r="CCL300" s="3"/>
      <c r="CCM300" s="3"/>
      <c r="CCN300" s="3"/>
      <c r="CCO300" s="3"/>
      <c r="CCP300" s="3"/>
      <c r="CCQ300" s="3"/>
      <c r="CCR300" s="3"/>
      <c r="CCS300" s="3"/>
      <c r="CCT300" s="3"/>
      <c r="CCU300" s="3"/>
      <c r="CCV300" s="3"/>
      <c r="CCW300" s="3"/>
      <c r="CCX300" s="3"/>
      <c r="CCY300" s="3"/>
      <c r="CCZ300" s="3"/>
      <c r="CDA300" s="3"/>
      <c r="CDB300" s="3"/>
      <c r="CDC300" s="3"/>
      <c r="CDD300" s="3"/>
      <c r="CDE300" s="3"/>
      <c r="CDF300" s="3"/>
      <c r="CDG300" s="3"/>
      <c r="CDH300" s="3"/>
      <c r="CDI300" s="3"/>
      <c r="CDJ300" s="3"/>
      <c r="CDK300" s="3"/>
      <c r="CDL300" s="3"/>
      <c r="CDM300" s="3"/>
      <c r="CDN300" s="3"/>
      <c r="CDO300" s="3"/>
      <c r="CDP300" s="3"/>
      <c r="CDQ300" s="3"/>
      <c r="CDR300" s="3"/>
      <c r="CDS300" s="3"/>
      <c r="CDT300" s="3"/>
      <c r="CDU300" s="3"/>
      <c r="CDV300" s="3"/>
      <c r="CDW300" s="3"/>
      <c r="CDX300" s="3"/>
      <c r="CDY300" s="3"/>
      <c r="CDZ300" s="3"/>
      <c r="CEA300" s="3"/>
      <c r="CEB300" s="3"/>
      <c r="CEC300" s="3"/>
      <c r="CED300" s="3"/>
      <c r="CEE300" s="3"/>
      <c r="CEF300" s="3"/>
      <c r="CEG300" s="3"/>
      <c r="CEH300" s="3"/>
      <c r="CEI300" s="3"/>
      <c r="CEJ300" s="3"/>
      <c r="CEK300" s="3"/>
      <c r="CEL300" s="3"/>
      <c r="CEM300" s="3"/>
      <c r="CEN300" s="3"/>
      <c r="CEO300" s="3"/>
      <c r="CEP300" s="3"/>
      <c r="CEQ300" s="3"/>
      <c r="CER300" s="3"/>
      <c r="CES300" s="3"/>
      <c r="CET300" s="3"/>
      <c r="CEU300" s="3"/>
      <c r="CEV300" s="3"/>
      <c r="CEW300" s="3"/>
      <c r="CEX300" s="3"/>
      <c r="CEY300" s="3"/>
      <c r="CEZ300" s="3"/>
      <c r="CFA300" s="3"/>
      <c r="CFB300" s="3"/>
      <c r="CFC300" s="3"/>
      <c r="CFD300" s="3"/>
      <c r="CFE300" s="3"/>
      <c r="CFF300" s="3"/>
      <c r="CFG300" s="3"/>
      <c r="CFH300" s="3"/>
      <c r="CFI300" s="3"/>
      <c r="CFJ300" s="3"/>
      <c r="CFK300" s="3"/>
      <c r="CFL300" s="3"/>
      <c r="CFM300" s="3"/>
      <c r="CFN300" s="3"/>
      <c r="CFO300" s="3"/>
      <c r="CFP300" s="3"/>
      <c r="CFQ300" s="3"/>
      <c r="CFR300" s="3"/>
      <c r="CFS300" s="3"/>
      <c r="CFT300" s="3"/>
      <c r="CFU300" s="3"/>
      <c r="CFV300" s="3"/>
      <c r="CFW300" s="3"/>
      <c r="CFX300" s="3"/>
      <c r="CFY300" s="3"/>
      <c r="CFZ300" s="3"/>
      <c r="CGA300" s="3"/>
      <c r="CGB300" s="3"/>
      <c r="CGC300" s="3"/>
      <c r="CGD300" s="3"/>
      <c r="CGE300" s="3"/>
      <c r="CGF300" s="3"/>
      <c r="CGG300" s="3"/>
      <c r="CGH300" s="3"/>
      <c r="CGI300" s="3"/>
      <c r="CGJ300" s="3"/>
      <c r="CGK300" s="3"/>
      <c r="CGL300" s="3"/>
      <c r="CGM300" s="3"/>
      <c r="CGN300" s="3"/>
      <c r="CGO300" s="3"/>
      <c r="CGP300" s="3"/>
      <c r="CGQ300" s="3"/>
      <c r="CGR300" s="3"/>
      <c r="CGS300" s="3"/>
      <c r="CGT300" s="3"/>
      <c r="CGU300" s="3"/>
      <c r="CGV300" s="3"/>
      <c r="CGW300" s="3"/>
      <c r="CGX300" s="3"/>
      <c r="CGY300" s="3"/>
      <c r="CGZ300" s="3"/>
      <c r="CHA300" s="3"/>
      <c r="CHB300" s="3"/>
      <c r="CHC300" s="3"/>
      <c r="CHD300" s="3"/>
      <c r="CHE300" s="3"/>
      <c r="CHF300" s="3"/>
      <c r="CHG300" s="3"/>
      <c r="CHH300" s="3"/>
      <c r="CHI300" s="3"/>
      <c r="CHJ300" s="3"/>
      <c r="CHK300" s="3"/>
      <c r="CHL300" s="3"/>
      <c r="CHM300" s="3"/>
      <c r="CHN300" s="3"/>
      <c r="CHO300" s="3"/>
      <c r="CHP300" s="3"/>
      <c r="CHQ300" s="3"/>
      <c r="CHR300" s="3"/>
      <c r="CHS300" s="3"/>
      <c r="CHT300" s="3"/>
      <c r="CHU300" s="3"/>
      <c r="CHV300" s="3"/>
      <c r="CHW300" s="3"/>
      <c r="CHX300" s="3"/>
      <c r="CHY300" s="3"/>
      <c r="CHZ300" s="3"/>
      <c r="CIA300" s="3"/>
      <c r="CIB300" s="3"/>
      <c r="CIC300" s="3"/>
      <c r="CID300" s="3"/>
      <c r="CIE300" s="3"/>
      <c r="CIF300" s="3"/>
      <c r="CIG300" s="3"/>
      <c r="CIH300" s="3"/>
      <c r="CII300" s="3"/>
      <c r="CIJ300" s="3"/>
      <c r="CIK300" s="3"/>
      <c r="CIL300" s="3"/>
      <c r="CIM300" s="3"/>
      <c r="CIN300" s="3"/>
      <c r="CIO300" s="3"/>
      <c r="CIP300" s="3"/>
      <c r="CIQ300" s="3"/>
      <c r="CIR300" s="3"/>
      <c r="CIS300" s="3"/>
      <c r="CIT300" s="3"/>
      <c r="CIU300" s="3"/>
      <c r="CIV300" s="3"/>
      <c r="CIW300" s="3"/>
      <c r="CIX300" s="3"/>
      <c r="CIY300" s="3"/>
      <c r="CIZ300" s="3"/>
      <c r="CJA300" s="3"/>
      <c r="CJB300" s="3"/>
      <c r="CJC300" s="3"/>
      <c r="CJD300" s="3"/>
      <c r="CJE300" s="3"/>
      <c r="CJF300" s="3"/>
      <c r="CJG300" s="3"/>
      <c r="CJH300" s="3"/>
      <c r="CJI300" s="3"/>
      <c r="CJJ300" s="3"/>
      <c r="CJK300" s="3"/>
      <c r="CJL300" s="3"/>
      <c r="CJM300" s="3"/>
      <c r="CJN300" s="3"/>
      <c r="CJO300" s="3"/>
      <c r="CJP300" s="3"/>
      <c r="CJQ300" s="3"/>
      <c r="CJR300" s="3"/>
      <c r="CJS300" s="3"/>
      <c r="CJT300" s="3"/>
      <c r="CJU300" s="3"/>
      <c r="CJV300" s="3"/>
      <c r="CJW300" s="3"/>
      <c r="CJX300" s="3"/>
      <c r="CJY300" s="3"/>
      <c r="CJZ300" s="3"/>
      <c r="CKA300" s="3"/>
      <c r="CKB300" s="3"/>
      <c r="CKC300" s="3"/>
      <c r="CKD300" s="3"/>
      <c r="CKE300" s="3"/>
      <c r="CKF300" s="3"/>
      <c r="CKG300" s="3"/>
      <c r="CKH300" s="3"/>
      <c r="CKI300" s="3"/>
      <c r="CKJ300" s="3"/>
      <c r="CKK300" s="3"/>
      <c r="CKL300" s="3"/>
      <c r="CKM300" s="3"/>
      <c r="CKN300" s="3"/>
      <c r="CKO300" s="3"/>
      <c r="CKP300" s="3"/>
      <c r="CKQ300" s="3"/>
      <c r="CKR300" s="3"/>
      <c r="CKS300" s="3"/>
      <c r="CKT300" s="3"/>
      <c r="CKU300" s="3"/>
      <c r="CKV300" s="3"/>
      <c r="CKW300" s="3"/>
      <c r="CKX300" s="3"/>
      <c r="CKY300" s="3"/>
      <c r="CKZ300" s="3"/>
      <c r="CLA300" s="3"/>
      <c r="CLB300" s="3"/>
      <c r="CLC300" s="3"/>
      <c r="CLD300" s="3"/>
      <c r="CLE300" s="3"/>
      <c r="CLF300" s="3"/>
      <c r="CLG300" s="3"/>
      <c r="CLH300" s="3"/>
      <c r="CLI300" s="3"/>
      <c r="CLJ300" s="3"/>
      <c r="CLK300" s="3"/>
      <c r="CLL300" s="3"/>
      <c r="CLM300" s="3"/>
      <c r="CLN300" s="3"/>
      <c r="CLO300" s="3"/>
      <c r="CLP300" s="3"/>
      <c r="CLQ300" s="3"/>
      <c r="CLR300" s="3"/>
      <c r="CLS300" s="3"/>
      <c r="CLT300" s="3"/>
      <c r="CLU300" s="3"/>
      <c r="CLV300" s="3"/>
      <c r="CLW300" s="3"/>
      <c r="CLX300" s="3"/>
      <c r="CLY300" s="3"/>
      <c r="CLZ300" s="3"/>
      <c r="CMA300" s="3"/>
      <c r="CMB300" s="3"/>
      <c r="CMC300" s="3"/>
      <c r="CMD300" s="3"/>
      <c r="CME300" s="3"/>
      <c r="CMF300" s="3"/>
      <c r="CMG300" s="3"/>
      <c r="CMH300" s="3"/>
      <c r="CMI300" s="3"/>
      <c r="CMJ300" s="3"/>
      <c r="CMK300" s="3"/>
      <c r="CML300" s="3"/>
      <c r="CMM300" s="3"/>
      <c r="CMN300" s="3"/>
      <c r="CMO300" s="3"/>
      <c r="CMP300" s="3"/>
      <c r="CMQ300" s="3"/>
      <c r="CMR300" s="3"/>
      <c r="CMS300" s="3"/>
      <c r="CMT300" s="3"/>
      <c r="CMU300" s="3"/>
      <c r="CMV300" s="3"/>
      <c r="CMW300" s="3"/>
      <c r="CMX300" s="3"/>
      <c r="CMY300" s="3"/>
      <c r="CMZ300" s="3"/>
      <c r="CNA300" s="3"/>
      <c r="CNB300" s="3"/>
      <c r="CNC300" s="3"/>
      <c r="CND300" s="3"/>
      <c r="CNE300" s="3"/>
      <c r="CNF300" s="3"/>
      <c r="CNG300" s="3"/>
      <c r="CNH300" s="3"/>
      <c r="CNI300" s="3"/>
      <c r="CNJ300" s="3"/>
      <c r="CNK300" s="3"/>
      <c r="CNL300" s="3"/>
      <c r="CNM300" s="3"/>
      <c r="CNN300" s="3"/>
      <c r="CNO300" s="3"/>
      <c r="CNP300" s="3"/>
      <c r="CNQ300" s="3"/>
      <c r="CNR300" s="3"/>
      <c r="CNS300" s="3"/>
      <c r="CNT300" s="3"/>
      <c r="CNU300" s="3"/>
      <c r="CNV300" s="3"/>
      <c r="CNW300" s="3"/>
      <c r="CNX300" s="3"/>
      <c r="CNY300" s="3"/>
      <c r="CNZ300" s="3"/>
      <c r="COA300" s="3"/>
      <c r="COB300" s="3"/>
      <c r="COC300" s="3"/>
      <c r="COD300" s="3"/>
      <c r="COE300" s="3"/>
      <c r="COF300" s="3"/>
      <c r="COG300" s="3"/>
      <c r="COH300" s="3"/>
      <c r="COI300" s="3"/>
      <c r="COJ300" s="3"/>
      <c r="COK300" s="3"/>
      <c r="COL300" s="3"/>
      <c r="COM300" s="3"/>
      <c r="CON300" s="3"/>
      <c r="COO300" s="3"/>
      <c r="COP300" s="3"/>
      <c r="COQ300" s="3"/>
      <c r="COR300" s="3"/>
      <c r="COS300" s="3"/>
      <c r="COT300" s="3"/>
      <c r="COU300" s="3"/>
      <c r="COV300" s="3"/>
      <c r="COW300" s="3"/>
      <c r="COX300" s="3"/>
      <c r="COY300" s="3"/>
      <c r="COZ300" s="3"/>
      <c r="CPA300" s="3"/>
      <c r="CPB300" s="3"/>
      <c r="CPC300" s="3"/>
      <c r="CPD300" s="3"/>
      <c r="CPE300" s="3"/>
      <c r="CPF300" s="3"/>
      <c r="CPG300" s="3"/>
      <c r="CPH300" s="3"/>
      <c r="CPI300" s="3"/>
      <c r="CPJ300" s="3"/>
      <c r="CPK300" s="3"/>
      <c r="CPL300" s="3"/>
      <c r="CPM300" s="3"/>
      <c r="CPN300" s="3"/>
      <c r="CPO300" s="3"/>
      <c r="CPP300" s="3"/>
      <c r="CPQ300" s="3"/>
      <c r="CPR300" s="3"/>
      <c r="CPS300" s="3"/>
      <c r="CPT300" s="3"/>
      <c r="CPU300" s="3"/>
      <c r="CPV300" s="3"/>
      <c r="CPW300" s="3"/>
      <c r="CPX300" s="3"/>
      <c r="CPY300" s="3"/>
      <c r="CPZ300" s="3"/>
      <c r="CQA300" s="3"/>
      <c r="CQB300" s="3"/>
      <c r="CQC300" s="3"/>
      <c r="CQD300" s="3"/>
      <c r="CQE300" s="3"/>
      <c r="CQF300" s="3"/>
      <c r="CQG300" s="3"/>
      <c r="CQH300" s="3"/>
      <c r="CQI300" s="3"/>
      <c r="CQJ300" s="3"/>
      <c r="CQK300" s="3"/>
      <c r="CQL300" s="3"/>
      <c r="CQM300" s="3"/>
      <c r="CQN300" s="3"/>
      <c r="CQO300" s="3"/>
      <c r="CQP300" s="3"/>
      <c r="CQQ300" s="3"/>
      <c r="CQR300" s="3"/>
      <c r="CQS300" s="3"/>
      <c r="CQT300" s="3"/>
      <c r="CQU300" s="3"/>
      <c r="CQV300" s="3"/>
      <c r="CQW300" s="3"/>
      <c r="CQX300" s="3"/>
      <c r="CQY300" s="3"/>
      <c r="CQZ300" s="3"/>
      <c r="CRA300" s="3"/>
      <c r="CRB300" s="3"/>
      <c r="CRC300" s="3"/>
      <c r="CRD300" s="3"/>
      <c r="CRE300" s="3"/>
      <c r="CRF300" s="3"/>
      <c r="CRG300" s="3"/>
      <c r="CRH300" s="3"/>
      <c r="CRI300" s="3"/>
      <c r="CRJ300" s="3"/>
      <c r="CRK300" s="3"/>
      <c r="CRL300" s="3"/>
      <c r="CRM300" s="3"/>
      <c r="CRN300" s="3"/>
      <c r="CRO300" s="3"/>
      <c r="CRP300" s="3"/>
      <c r="CRQ300" s="3"/>
      <c r="CRR300" s="3"/>
      <c r="CRS300" s="3"/>
      <c r="CRT300" s="3"/>
      <c r="CRU300" s="3"/>
      <c r="CRV300" s="3"/>
      <c r="CRW300" s="3"/>
      <c r="CRX300" s="3"/>
      <c r="CRY300" s="3"/>
      <c r="CRZ300" s="3"/>
      <c r="CSA300" s="3"/>
      <c r="CSB300" s="3"/>
      <c r="CSC300" s="3"/>
      <c r="CSD300" s="3"/>
      <c r="CSE300" s="3"/>
      <c r="CSF300" s="3"/>
      <c r="CSG300" s="3"/>
      <c r="CSH300" s="3"/>
      <c r="CSI300" s="3"/>
      <c r="CSJ300" s="3"/>
      <c r="CSK300" s="3"/>
      <c r="CSL300" s="3"/>
      <c r="CSM300" s="3"/>
      <c r="CSN300" s="3"/>
      <c r="CSO300" s="3"/>
      <c r="CSP300" s="3"/>
      <c r="CSQ300" s="3"/>
      <c r="CSR300" s="3"/>
      <c r="CSS300" s="3"/>
      <c r="CST300" s="3"/>
      <c r="CSU300" s="3"/>
      <c r="CSV300" s="3"/>
      <c r="CSW300" s="3"/>
      <c r="CSX300" s="3"/>
      <c r="CSY300" s="3"/>
      <c r="CSZ300" s="3"/>
      <c r="CTA300" s="3"/>
      <c r="CTB300" s="3"/>
      <c r="CTC300" s="3"/>
      <c r="CTD300" s="3"/>
      <c r="CTE300" s="3"/>
      <c r="CTF300" s="3"/>
      <c r="CTG300" s="3"/>
      <c r="CTH300" s="3"/>
      <c r="CTI300" s="3"/>
      <c r="CTJ300" s="3"/>
      <c r="CTK300" s="3"/>
      <c r="CTL300" s="3"/>
      <c r="CTM300" s="3"/>
      <c r="CTN300" s="3"/>
      <c r="CTO300" s="3"/>
      <c r="CTP300" s="3"/>
      <c r="CTQ300" s="3"/>
      <c r="CTR300" s="3"/>
      <c r="CTS300" s="3"/>
      <c r="CTT300" s="3"/>
      <c r="CTU300" s="3"/>
      <c r="CTV300" s="3"/>
      <c r="CTW300" s="3"/>
      <c r="CTX300" s="3"/>
      <c r="CTY300" s="3"/>
      <c r="CTZ300" s="3"/>
      <c r="CUA300" s="3"/>
      <c r="CUB300" s="3"/>
      <c r="CUC300" s="3"/>
      <c r="CUD300" s="3"/>
      <c r="CUE300" s="3"/>
      <c r="CUF300" s="3"/>
      <c r="CUG300" s="3"/>
      <c r="CUH300" s="3"/>
      <c r="CUI300" s="3"/>
      <c r="CUJ300" s="3"/>
      <c r="CUK300" s="3"/>
      <c r="CUL300" s="3"/>
      <c r="CUM300" s="3"/>
      <c r="CUN300" s="3"/>
      <c r="CUO300" s="3"/>
      <c r="CUP300" s="3"/>
      <c r="CUQ300" s="3"/>
      <c r="CUR300" s="3"/>
      <c r="CUS300" s="3"/>
      <c r="CUT300" s="3"/>
      <c r="CUU300" s="3"/>
      <c r="CUV300" s="3"/>
      <c r="CUW300" s="3"/>
      <c r="CUX300" s="3"/>
      <c r="CUY300" s="3"/>
      <c r="CUZ300" s="3"/>
      <c r="CVA300" s="3"/>
      <c r="CVB300" s="3"/>
      <c r="CVC300" s="3"/>
      <c r="CVD300" s="3"/>
      <c r="CVE300" s="3"/>
      <c r="CVF300" s="3"/>
      <c r="CVG300" s="3"/>
      <c r="CVH300" s="3"/>
      <c r="CVI300" s="3"/>
      <c r="CVJ300" s="3"/>
      <c r="CVK300" s="3"/>
      <c r="CVL300" s="3"/>
      <c r="CVM300" s="3"/>
      <c r="CVN300" s="3"/>
      <c r="CVO300" s="3"/>
      <c r="CVP300" s="3"/>
      <c r="CVQ300" s="3"/>
      <c r="CVR300" s="3"/>
      <c r="CVS300" s="3"/>
      <c r="CVT300" s="3"/>
      <c r="CVU300" s="3"/>
      <c r="CVV300" s="3"/>
      <c r="CVW300" s="3"/>
      <c r="CVX300" s="3"/>
      <c r="CVY300" s="3"/>
      <c r="CVZ300" s="3"/>
      <c r="CWA300" s="3"/>
      <c r="CWB300" s="3"/>
      <c r="CWC300" s="3"/>
      <c r="CWD300" s="3"/>
      <c r="CWE300" s="3"/>
      <c r="CWF300" s="3"/>
      <c r="CWG300" s="3"/>
      <c r="CWH300" s="3"/>
      <c r="CWI300" s="3"/>
      <c r="CWJ300" s="3"/>
      <c r="CWK300" s="3"/>
      <c r="CWL300" s="3"/>
      <c r="CWM300" s="3"/>
      <c r="CWN300" s="3"/>
      <c r="CWO300" s="3"/>
      <c r="CWP300" s="3"/>
      <c r="CWQ300" s="3"/>
      <c r="CWR300" s="3"/>
      <c r="CWS300" s="3"/>
      <c r="CWT300" s="3"/>
      <c r="CWU300" s="3"/>
      <c r="CWV300" s="3"/>
      <c r="CWW300" s="3"/>
      <c r="CWX300" s="3"/>
      <c r="CWY300" s="3"/>
      <c r="CWZ300" s="3"/>
      <c r="CXA300" s="3"/>
      <c r="CXB300" s="3"/>
      <c r="CXC300" s="3"/>
      <c r="CXD300" s="3"/>
      <c r="CXE300" s="3"/>
      <c r="CXF300" s="3"/>
      <c r="CXG300" s="3"/>
      <c r="CXH300" s="3"/>
      <c r="CXI300" s="3"/>
      <c r="CXJ300" s="3"/>
      <c r="CXK300" s="3"/>
      <c r="CXL300" s="3"/>
      <c r="CXM300" s="3"/>
      <c r="CXN300" s="3"/>
      <c r="CXO300" s="3"/>
      <c r="CXP300" s="3"/>
      <c r="CXQ300" s="3"/>
      <c r="CXR300" s="3"/>
      <c r="CXS300" s="3"/>
      <c r="CXT300" s="3"/>
      <c r="CXU300" s="3"/>
      <c r="CXV300" s="3"/>
      <c r="CXW300" s="3"/>
      <c r="CXX300" s="3"/>
      <c r="CXY300" s="3"/>
      <c r="CXZ300" s="3"/>
      <c r="CYA300" s="3"/>
      <c r="CYB300" s="3"/>
      <c r="CYC300" s="3"/>
      <c r="CYD300" s="3"/>
      <c r="CYE300" s="3"/>
      <c r="CYF300" s="3"/>
      <c r="CYG300" s="3"/>
      <c r="CYH300" s="3"/>
      <c r="CYI300" s="3"/>
      <c r="CYJ300" s="3"/>
      <c r="CYK300" s="3"/>
      <c r="CYL300" s="3"/>
      <c r="CYM300" s="3"/>
      <c r="CYN300" s="3"/>
      <c r="CYO300" s="3"/>
      <c r="CYP300" s="3"/>
      <c r="CYQ300" s="3"/>
      <c r="CYR300" s="3"/>
      <c r="CYS300" s="3"/>
      <c r="CYT300" s="3"/>
      <c r="CYU300" s="3"/>
      <c r="CYV300" s="3"/>
      <c r="CYW300" s="3"/>
      <c r="CYX300" s="3"/>
      <c r="CYY300" s="3"/>
      <c r="CYZ300" s="3"/>
      <c r="CZA300" s="3"/>
      <c r="CZB300" s="3"/>
      <c r="CZC300" s="3"/>
      <c r="CZD300" s="3"/>
      <c r="CZE300" s="3"/>
      <c r="CZF300" s="3"/>
      <c r="CZG300" s="3"/>
      <c r="CZH300" s="3"/>
      <c r="CZI300" s="3"/>
      <c r="CZJ300" s="3"/>
      <c r="CZK300" s="3"/>
      <c r="CZL300" s="3"/>
      <c r="CZM300" s="3"/>
      <c r="CZN300" s="3"/>
      <c r="CZO300" s="3"/>
      <c r="CZP300" s="3"/>
      <c r="CZQ300" s="3"/>
      <c r="CZR300" s="3"/>
      <c r="CZS300" s="3"/>
      <c r="CZT300" s="3"/>
      <c r="CZU300" s="3"/>
      <c r="CZV300" s="3"/>
      <c r="CZW300" s="3"/>
      <c r="CZX300" s="3"/>
      <c r="CZY300" s="3"/>
      <c r="CZZ300" s="3"/>
      <c r="DAA300" s="3"/>
      <c r="DAB300" s="3"/>
      <c r="DAC300" s="3"/>
      <c r="DAD300" s="3"/>
      <c r="DAE300" s="3"/>
      <c r="DAF300" s="3"/>
      <c r="DAG300" s="3"/>
      <c r="DAH300" s="3"/>
      <c r="DAI300" s="3"/>
      <c r="DAJ300" s="3"/>
      <c r="DAK300" s="3"/>
      <c r="DAL300" s="3"/>
      <c r="DAM300" s="3"/>
      <c r="DAN300" s="3"/>
      <c r="DAO300" s="3"/>
      <c r="DAP300" s="3"/>
      <c r="DAQ300" s="3"/>
      <c r="DAR300" s="3"/>
      <c r="DAS300" s="3"/>
      <c r="DAT300" s="3"/>
      <c r="DAU300" s="3"/>
      <c r="DAV300" s="3"/>
      <c r="DAW300" s="3"/>
      <c r="DAX300" s="3"/>
      <c r="DAY300" s="3"/>
      <c r="DAZ300" s="3"/>
      <c r="DBA300" s="3"/>
      <c r="DBB300" s="3"/>
      <c r="DBC300" s="3"/>
      <c r="DBD300" s="3"/>
      <c r="DBE300" s="3"/>
      <c r="DBF300" s="3"/>
      <c r="DBG300" s="3"/>
      <c r="DBH300" s="3"/>
      <c r="DBI300" s="3"/>
      <c r="DBJ300" s="3"/>
      <c r="DBK300" s="3"/>
      <c r="DBL300" s="3"/>
      <c r="DBM300" s="3"/>
      <c r="DBN300" s="3"/>
      <c r="DBO300" s="3"/>
      <c r="DBP300" s="3"/>
      <c r="DBQ300" s="3"/>
      <c r="DBR300" s="3"/>
      <c r="DBS300" s="3"/>
      <c r="DBT300" s="3"/>
      <c r="DBU300" s="3"/>
      <c r="DBV300" s="3"/>
      <c r="DBW300" s="3"/>
      <c r="DBX300" s="3"/>
      <c r="DBY300" s="3"/>
      <c r="DBZ300" s="3"/>
      <c r="DCA300" s="3"/>
      <c r="DCB300" s="3"/>
      <c r="DCC300" s="3"/>
      <c r="DCD300" s="3"/>
      <c r="DCE300" s="3"/>
      <c r="DCF300" s="3"/>
      <c r="DCG300" s="3"/>
      <c r="DCH300" s="3"/>
      <c r="DCI300" s="3"/>
      <c r="DCJ300" s="3"/>
      <c r="DCK300" s="3"/>
      <c r="DCL300" s="3"/>
      <c r="DCM300" s="3"/>
      <c r="DCN300" s="3"/>
      <c r="DCO300" s="3"/>
      <c r="DCP300" s="3"/>
      <c r="DCQ300" s="3"/>
      <c r="DCR300" s="3"/>
      <c r="DCS300" s="3"/>
      <c r="DCT300" s="3"/>
      <c r="DCU300" s="3"/>
      <c r="DCV300" s="3"/>
      <c r="DCW300" s="3"/>
      <c r="DCX300" s="3"/>
      <c r="DCY300" s="3"/>
      <c r="DCZ300" s="3"/>
      <c r="DDA300" s="3"/>
      <c r="DDB300" s="3"/>
      <c r="DDC300" s="3"/>
      <c r="DDD300" s="3"/>
      <c r="DDE300" s="3"/>
      <c r="DDF300" s="3"/>
      <c r="DDG300" s="3"/>
      <c r="DDH300" s="3"/>
      <c r="DDI300" s="3"/>
      <c r="DDJ300" s="3"/>
      <c r="DDK300" s="3"/>
      <c r="DDL300" s="3"/>
      <c r="DDM300" s="3"/>
      <c r="DDN300" s="3"/>
      <c r="DDO300" s="3"/>
      <c r="DDP300" s="3"/>
      <c r="DDQ300" s="3"/>
      <c r="DDR300" s="3"/>
      <c r="DDS300" s="3"/>
      <c r="DDT300" s="3"/>
      <c r="DDU300" s="3"/>
      <c r="DDV300" s="3"/>
      <c r="DDW300" s="3"/>
      <c r="DDX300" s="3"/>
      <c r="DDY300" s="3"/>
      <c r="DDZ300" s="3"/>
      <c r="DEA300" s="3"/>
      <c r="DEB300" s="3"/>
      <c r="DEC300" s="3"/>
      <c r="DED300" s="3"/>
      <c r="DEE300" s="3"/>
      <c r="DEF300" s="3"/>
      <c r="DEG300" s="3"/>
      <c r="DEH300" s="3"/>
      <c r="DEI300" s="3"/>
      <c r="DEJ300" s="3"/>
      <c r="DEK300" s="3"/>
      <c r="DEL300" s="3"/>
      <c r="DEM300" s="3"/>
      <c r="DEN300" s="3"/>
      <c r="DEO300" s="3"/>
      <c r="DEP300" s="3"/>
      <c r="DEQ300" s="3"/>
      <c r="DER300" s="3"/>
      <c r="DES300" s="3"/>
      <c r="DET300" s="3"/>
      <c r="DEU300" s="3"/>
      <c r="DEV300" s="3"/>
      <c r="DEW300" s="3"/>
      <c r="DEX300" s="3"/>
      <c r="DEY300" s="3"/>
      <c r="DEZ300" s="3"/>
      <c r="DFA300" s="3"/>
      <c r="DFB300" s="3"/>
      <c r="DFC300" s="3"/>
      <c r="DFD300" s="3"/>
      <c r="DFE300" s="3"/>
      <c r="DFF300" s="3"/>
      <c r="DFG300" s="3"/>
      <c r="DFH300" s="3"/>
      <c r="DFI300" s="3"/>
      <c r="DFJ300" s="3"/>
      <c r="DFK300" s="3"/>
      <c r="DFL300" s="3"/>
      <c r="DFM300" s="3"/>
      <c r="DFN300" s="3"/>
      <c r="DFO300" s="3"/>
      <c r="DFP300" s="3"/>
      <c r="DFQ300" s="3"/>
      <c r="DFR300" s="3"/>
      <c r="DFS300" s="3"/>
      <c r="DFT300" s="3"/>
      <c r="DFU300" s="3"/>
      <c r="DFV300" s="3"/>
      <c r="DFW300" s="3"/>
      <c r="DFX300" s="3"/>
      <c r="DFY300" s="3"/>
      <c r="DFZ300" s="3"/>
      <c r="DGA300" s="3"/>
      <c r="DGB300" s="3"/>
      <c r="DGC300" s="3"/>
      <c r="DGD300" s="3"/>
      <c r="DGE300" s="3"/>
      <c r="DGF300" s="3"/>
      <c r="DGG300" s="3"/>
      <c r="DGH300" s="3"/>
      <c r="DGI300" s="3"/>
      <c r="DGJ300" s="3"/>
      <c r="DGK300" s="3"/>
      <c r="DGL300" s="3"/>
      <c r="DGM300" s="3"/>
      <c r="DGN300" s="3"/>
      <c r="DGO300" s="3"/>
      <c r="DGP300" s="3"/>
      <c r="DGQ300" s="3"/>
      <c r="DGR300" s="3"/>
      <c r="DGS300" s="3"/>
      <c r="DGT300" s="3"/>
      <c r="DGU300" s="3"/>
      <c r="DGV300" s="3"/>
      <c r="DGW300" s="3"/>
      <c r="DGX300" s="3"/>
      <c r="DGY300" s="3"/>
      <c r="DGZ300" s="3"/>
      <c r="DHA300" s="3"/>
      <c r="DHB300" s="3"/>
      <c r="DHC300" s="3"/>
      <c r="DHD300" s="3"/>
      <c r="DHE300" s="3"/>
      <c r="DHF300" s="3"/>
      <c r="DHG300" s="3"/>
      <c r="DHH300" s="3"/>
      <c r="DHI300" s="3"/>
      <c r="DHJ300" s="3"/>
      <c r="DHK300" s="3"/>
      <c r="DHL300" s="3"/>
      <c r="DHM300" s="3"/>
      <c r="DHN300" s="3"/>
      <c r="DHO300" s="3"/>
      <c r="DHP300" s="3"/>
      <c r="DHQ300" s="3"/>
      <c r="DHR300" s="3"/>
      <c r="DHS300" s="3"/>
      <c r="DHT300" s="3"/>
      <c r="DHU300" s="3"/>
      <c r="DHV300" s="3"/>
      <c r="DHW300" s="3"/>
      <c r="DHX300" s="3"/>
      <c r="DHY300" s="3"/>
      <c r="DHZ300" s="3"/>
      <c r="DIA300" s="3"/>
      <c r="DIB300" s="3"/>
      <c r="DIC300" s="3"/>
      <c r="DID300" s="3"/>
      <c r="DIE300" s="3"/>
      <c r="DIF300" s="3"/>
      <c r="DIG300" s="3"/>
      <c r="DIH300" s="3"/>
      <c r="DII300" s="3"/>
      <c r="DIJ300" s="3"/>
      <c r="DIK300" s="3"/>
      <c r="DIL300" s="3"/>
      <c r="DIM300" s="3"/>
      <c r="DIN300" s="3"/>
      <c r="DIO300" s="3"/>
      <c r="DIP300" s="3"/>
      <c r="DIQ300" s="3"/>
      <c r="DIR300" s="3"/>
      <c r="DIS300" s="3"/>
      <c r="DIT300" s="3"/>
      <c r="DIU300" s="3"/>
      <c r="DIV300" s="3"/>
      <c r="DIW300" s="3"/>
      <c r="DIX300" s="3"/>
      <c r="DIY300" s="3"/>
      <c r="DIZ300" s="3"/>
      <c r="DJA300" s="3"/>
      <c r="DJB300" s="3"/>
      <c r="DJC300" s="3"/>
      <c r="DJD300" s="3"/>
      <c r="DJE300" s="3"/>
      <c r="DJF300" s="3"/>
      <c r="DJG300" s="3"/>
      <c r="DJH300" s="3"/>
      <c r="DJI300" s="3"/>
      <c r="DJJ300" s="3"/>
      <c r="DJK300" s="3"/>
      <c r="DJL300" s="3"/>
      <c r="DJM300" s="3"/>
      <c r="DJN300" s="3"/>
      <c r="DJO300" s="3"/>
      <c r="DJP300" s="3"/>
      <c r="DJQ300" s="3"/>
      <c r="DJR300" s="3"/>
      <c r="DJS300" s="3"/>
      <c r="DJT300" s="3"/>
      <c r="DJU300" s="3"/>
      <c r="DJV300" s="3"/>
      <c r="DJW300" s="3"/>
      <c r="DJX300" s="3"/>
      <c r="DJY300" s="3"/>
      <c r="DJZ300" s="3"/>
      <c r="DKA300" s="3"/>
      <c r="DKB300" s="3"/>
      <c r="DKC300" s="3"/>
      <c r="DKD300" s="3"/>
      <c r="DKE300" s="3"/>
      <c r="DKF300" s="3"/>
      <c r="DKG300" s="3"/>
      <c r="DKH300" s="3"/>
      <c r="DKI300" s="3"/>
      <c r="DKJ300" s="3"/>
      <c r="DKK300" s="3"/>
      <c r="DKL300" s="3"/>
      <c r="DKM300" s="3"/>
      <c r="DKN300" s="3"/>
      <c r="DKO300" s="3"/>
      <c r="DKP300" s="3"/>
      <c r="DKQ300" s="3"/>
      <c r="DKR300" s="3"/>
      <c r="DKS300" s="3"/>
      <c r="DKT300" s="3"/>
      <c r="DKU300" s="3"/>
      <c r="DKV300" s="3"/>
      <c r="DKW300" s="3"/>
      <c r="DKX300" s="3"/>
      <c r="DKY300" s="3"/>
      <c r="DKZ300" s="3"/>
      <c r="DLA300" s="3"/>
      <c r="DLB300" s="3"/>
      <c r="DLC300" s="3"/>
      <c r="DLD300" s="3"/>
      <c r="DLE300" s="3"/>
      <c r="DLF300" s="3"/>
      <c r="DLG300" s="3"/>
      <c r="DLH300" s="3"/>
      <c r="DLI300" s="3"/>
      <c r="DLJ300" s="3"/>
      <c r="DLK300" s="3"/>
      <c r="DLL300" s="3"/>
      <c r="DLM300" s="3"/>
      <c r="DLN300" s="3"/>
      <c r="DLO300" s="3"/>
      <c r="DLP300" s="3"/>
      <c r="DLQ300" s="3"/>
      <c r="DLR300" s="3"/>
      <c r="DLS300" s="3"/>
      <c r="DLT300" s="3"/>
      <c r="DLU300" s="3"/>
      <c r="DLV300" s="3"/>
      <c r="DLW300" s="3"/>
      <c r="DLX300" s="3"/>
      <c r="DLY300" s="3"/>
      <c r="DLZ300" s="3"/>
      <c r="DMA300" s="3"/>
      <c r="DMB300" s="3"/>
      <c r="DMC300" s="3"/>
      <c r="DMD300" s="3"/>
      <c r="DME300" s="3"/>
      <c r="DMF300" s="3"/>
      <c r="DMG300" s="3"/>
      <c r="DMH300" s="3"/>
      <c r="DMI300" s="3"/>
      <c r="DMJ300" s="3"/>
      <c r="DMK300" s="3"/>
      <c r="DML300" s="3"/>
      <c r="DMM300" s="3"/>
      <c r="DMN300" s="3"/>
      <c r="DMO300" s="3"/>
      <c r="DMP300" s="3"/>
      <c r="DMQ300" s="3"/>
      <c r="DMR300" s="3"/>
      <c r="DMS300" s="3"/>
      <c r="DMT300" s="3"/>
      <c r="DMU300" s="3"/>
      <c r="DMV300" s="3"/>
      <c r="DMW300" s="3"/>
      <c r="DMX300" s="3"/>
      <c r="DMY300" s="3"/>
      <c r="DMZ300" s="3"/>
      <c r="DNA300" s="3"/>
      <c r="DNB300" s="3"/>
      <c r="DNC300" s="3"/>
      <c r="DND300" s="3"/>
      <c r="DNE300" s="3"/>
      <c r="DNF300" s="3"/>
      <c r="DNG300" s="3"/>
      <c r="DNH300" s="3"/>
      <c r="DNI300" s="3"/>
      <c r="DNJ300" s="3"/>
      <c r="DNK300" s="3"/>
      <c r="DNL300" s="3"/>
      <c r="DNM300" s="3"/>
      <c r="DNN300" s="3"/>
      <c r="DNO300" s="3"/>
      <c r="DNP300" s="3"/>
      <c r="DNQ300" s="3"/>
      <c r="DNR300" s="3"/>
      <c r="DNS300" s="3"/>
      <c r="DNT300" s="3"/>
      <c r="DNU300" s="3"/>
      <c r="DNV300" s="3"/>
      <c r="DNW300" s="3"/>
      <c r="DNX300" s="3"/>
      <c r="DNY300" s="3"/>
      <c r="DNZ300" s="3"/>
      <c r="DOA300" s="3"/>
      <c r="DOB300" s="3"/>
      <c r="DOC300" s="3"/>
      <c r="DOD300" s="3"/>
      <c r="DOE300" s="3"/>
      <c r="DOF300" s="3"/>
      <c r="DOG300" s="3"/>
      <c r="DOH300" s="3"/>
      <c r="DOI300" s="3"/>
      <c r="DOJ300" s="3"/>
      <c r="DOK300" s="3"/>
      <c r="DOL300" s="3"/>
      <c r="DOM300" s="3"/>
      <c r="DON300" s="3"/>
      <c r="DOO300" s="3"/>
      <c r="DOP300" s="3"/>
      <c r="DOQ300" s="3"/>
      <c r="DOR300" s="3"/>
      <c r="DOS300" s="3"/>
      <c r="DOT300" s="3"/>
      <c r="DOU300" s="3"/>
      <c r="DOV300" s="3"/>
      <c r="DOW300" s="3"/>
      <c r="DOX300" s="3"/>
      <c r="DOY300" s="3"/>
      <c r="DOZ300" s="3"/>
      <c r="DPA300" s="3"/>
      <c r="DPB300" s="3"/>
      <c r="DPC300" s="3"/>
      <c r="DPD300" s="3"/>
      <c r="DPE300" s="3"/>
      <c r="DPF300" s="3"/>
      <c r="DPG300" s="3"/>
      <c r="DPH300" s="3"/>
      <c r="DPI300" s="3"/>
      <c r="DPJ300" s="3"/>
      <c r="DPK300" s="3"/>
      <c r="DPL300" s="3"/>
      <c r="DPM300" s="3"/>
      <c r="DPN300" s="3"/>
      <c r="DPO300" s="3"/>
      <c r="DPP300" s="3"/>
      <c r="DPQ300" s="3"/>
      <c r="DPR300" s="3"/>
      <c r="DPS300" s="3"/>
      <c r="DPT300" s="3"/>
      <c r="DPU300" s="3"/>
      <c r="DPV300" s="3"/>
      <c r="DPW300" s="3"/>
      <c r="DPX300" s="3"/>
      <c r="DPY300" s="3"/>
      <c r="DPZ300" s="3"/>
      <c r="DQA300" s="3"/>
      <c r="DQB300" s="3"/>
      <c r="DQC300" s="3"/>
      <c r="DQD300" s="3"/>
      <c r="DQE300" s="3"/>
      <c r="DQF300" s="3"/>
      <c r="DQG300" s="3"/>
      <c r="DQH300" s="3"/>
      <c r="DQI300" s="3"/>
      <c r="DQJ300" s="3"/>
      <c r="DQK300" s="3"/>
      <c r="DQL300" s="3"/>
      <c r="DQM300" s="3"/>
      <c r="DQN300" s="3"/>
      <c r="DQO300" s="3"/>
      <c r="DQP300" s="3"/>
      <c r="DQQ300" s="3"/>
      <c r="DQR300" s="3"/>
      <c r="DQS300" s="3"/>
      <c r="DQT300" s="3"/>
      <c r="DQU300" s="3"/>
      <c r="DQV300" s="3"/>
      <c r="DQW300" s="3"/>
      <c r="DQX300" s="3"/>
      <c r="DQY300" s="3"/>
      <c r="DQZ300" s="3"/>
      <c r="DRA300" s="3"/>
      <c r="DRB300" s="3"/>
      <c r="DRC300" s="3"/>
      <c r="DRD300" s="3"/>
      <c r="DRE300" s="3"/>
      <c r="DRF300" s="3"/>
      <c r="DRG300" s="3"/>
      <c r="DRH300" s="3"/>
      <c r="DRI300" s="3"/>
      <c r="DRJ300" s="3"/>
      <c r="DRK300" s="3"/>
      <c r="DRL300" s="3"/>
      <c r="DRM300" s="3"/>
      <c r="DRN300" s="3"/>
      <c r="DRO300" s="3"/>
      <c r="DRP300" s="3"/>
      <c r="DRQ300" s="3"/>
      <c r="DRR300" s="3"/>
      <c r="DRS300" s="3"/>
      <c r="DRT300" s="3"/>
      <c r="DRU300" s="3"/>
      <c r="DRV300" s="3"/>
      <c r="DRW300" s="3"/>
      <c r="DRX300" s="3"/>
      <c r="DRY300" s="3"/>
      <c r="DRZ300" s="3"/>
      <c r="DSA300" s="3"/>
      <c r="DSB300" s="3"/>
      <c r="DSC300" s="3"/>
      <c r="DSD300" s="3"/>
      <c r="DSE300" s="3"/>
      <c r="DSF300" s="3"/>
      <c r="DSG300" s="3"/>
      <c r="DSH300" s="3"/>
      <c r="DSI300" s="3"/>
      <c r="DSJ300" s="3"/>
      <c r="DSK300" s="3"/>
      <c r="DSL300" s="3"/>
      <c r="DSM300" s="3"/>
      <c r="DSN300" s="3"/>
      <c r="DSO300" s="3"/>
      <c r="DSP300" s="3"/>
      <c r="DSQ300" s="3"/>
      <c r="DSR300" s="3"/>
      <c r="DSS300" s="3"/>
      <c r="DST300" s="3"/>
      <c r="DSU300" s="3"/>
      <c r="DSV300" s="3"/>
      <c r="DSW300" s="3"/>
      <c r="DSX300" s="3"/>
      <c r="DSY300" s="3"/>
      <c r="DSZ300" s="3"/>
      <c r="DTA300" s="3"/>
      <c r="DTB300" s="3"/>
      <c r="DTC300" s="3"/>
      <c r="DTD300" s="3"/>
      <c r="DTE300" s="3"/>
      <c r="DTF300" s="3"/>
      <c r="DTG300" s="3"/>
      <c r="DTH300" s="3"/>
      <c r="DTI300" s="3"/>
      <c r="DTJ300" s="3"/>
      <c r="DTK300" s="3"/>
      <c r="DTL300" s="3"/>
      <c r="DTM300" s="3"/>
      <c r="DTN300" s="3"/>
      <c r="DTO300" s="3"/>
      <c r="DTP300" s="3"/>
      <c r="DTQ300" s="3"/>
      <c r="DTR300" s="3"/>
      <c r="DTS300" s="3"/>
      <c r="DTT300" s="3"/>
      <c r="DTU300" s="3"/>
      <c r="DTV300" s="3"/>
      <c r="DTW300" s="3"/>
      <c r="DTX300" s="3"/>
      <c r="DTY300" s="3"/>
      <c r="DTZ300" s="3"/>
      <c r="DUA300" s="3"/>
      <c r="DUB300" s="3"/>
      <c r="DUC300" s="3"/>
      <c r="DUD300" s="3"/>
      <c r="DUE300" s="3"/>
      <c r="DUF300" s="3"/>
      <c r="DUG300" s="3"/>
      <c r="DUH300" s="3"/>
      <c r="DUI300" s="3"/>
      <c r="DUJ300" s="3"/>
      <c r="DUK300" s="3"/>
      <c r="DUL300" s="3"/>
      <c r="DUM300" s="3"/>
      <c r="DUN300" s="3"/>
      <c r="DUO300" s="3"/>
      <c r="DUP300" s="3"/>
      <c r="DUQ300" s="3"/>
      <c r="DUR300" s="3"/>
      <c r="DUS300" s="3"/>
      <c r="DUT300" s="3"/>
      <c r="DUU300" s="3"/>
      <c r="DUV300" s="3"/>
      <c r="DUW300" s="3"/>
      <c r="DUX300" s="3"/>
      <c r="DUY300" s="3"/>
      <c r="DUZ300" s="3"/>
      <c r="DVA300" s="3"/>
      <c r="DVB300" s="3"/>
      <c r="DVC300" s="3"/>
      <c r="DVD300" s="3"/>
      <c r="DVE300" s="3"/>
      <c r="DVF300" s="3"/>
      <c r="DVG300" s="3"/>
      <c r="DVH300" s="3"/>
      <c r="DVI300" s="3"/>
      <c r="DVJ300" s="3"/>
      <c r="DVK300" s="3"/>
      <c r="DVL300" s="3"/>
      <c r="DVM300" s="3"/>
      <c r="DVN300" s="3"/>
      <c r="DVO300" s="3"/>
      <c r="DVP300" s="3"/>
      <c r="DVQ300" s="3"/>
      <c r="DVR300" s="3"/>
      <c r="DVS300" s="3"/>
      <c r="DVT300" s="3"/>
      <c r="DVU300" s="3"/>
      <c r="DVV300" s="3"/>
      <c r="DVW300" s="3"/>
      <c r="DVX300" s="3"/>
      <c r="DVY300" s="3"/>
      <c r="DVZ300" s="3"/>
      <c r="DWA300" s="3"/>
      <c r="DWB300" s="3"/>
      <c r="DWC300" s="3"/>
      <c r="DWD300" s="3"/>
      <c r="DWE300" s="3"/>
      <c r="DWF300" s="3"/>
      <c r="DWG300" s="3"/>
      <c r="DWH300" s="3"/>
      <c r="DWI300" s="3"/>
      <c r="DWJ300" s="3"/>
      <c r="DWK300" s="3"/>
      <c r="DWL300" s="3"/>
      <c r="DWM300" s="3"/>
      <c r="DWN300" s="3"/>
      <c r="DWO300" s="3"/>
      <c r="DWP300" s="3"/>
      <c r="DWQ300" s="3"/>
      <c r="DWR300" s="3"/>
      <c r="DWS300" s="3"/>
      <c r="DWT300" s="3"/>
      <c r="DWU300" s="3"/>
      <c r="DWV300" s="3"/>
      <c r="DWW300" s="3"/>
      <c r="DWX300" s="3"/>
      <c r="DWY300" s="3"/>
      <c r="DWZ300" s="3"/>
      <c r="DXA300" s="3"/>
      <c r="DXB300" s="3"/>
      <c r="DXC300" s="3"/>
      <c r="DXD300" s="3"/>
      <c r="DXE300" s="3"/>
      <c r="DXF300" s="3"/>
      <c r="DXG300" s="3"/>
      <c r="DXH300" s="3"/>
      <c r="DXI300" s="3"/>
      <c r="DXJ300" s="3"/>
      <c r="DXK300" s="3"/>
      <c r="DXL300" s="3"/>
      <c r="DXM300" s="3"/>
      <c r="DXN300" s="3"/>
      <c r="DXO300" s="3"/>
      <c r="DXP300" s="3"/>
      <c r="DXQ300" s="3"/>
      <c r="DXR300" s="3"/>
      <c r="DXS300" s="3"/>
      <c r="DXT300" s="3"/>
      <c r="DXU300" s="3"/>
      <c r="DXV300" s="3"/>
      <c r="DXW300" s="3"/>
      <c r="DXX300" s="3"/>
      <c r="DXY300" s="3"/>
      <c r="DXZ300" s="3"/>
      <c r="DYA300" s="3"/>
      <c r="DYB300" s="3"/>
      <c r="DYC300" s="3"/>
      <c r="DYD300" s="3"/>
      <c r="DYE300" s="3"/>
      <c r="DYF300" s="3"/>
      <c r="DYG300" s="3"/>
      <c r="DYH300" s="3"/>
      <c r="DYI300" s="3"/>
      <c r="DYJ300" s="3"/>
      <c r="DYK300" s="3"/>
      <c r="DYL300" s="3"/>
      <c r="DYM300" s="3"/>
      <c r="DYN300" s="3"/>
      <c r="DYO300" s="3"/>
      <c r="DYP300" s="3"/>
      <c r="DYQ300" s="3"/>
      <c r="DYR300" s="3"/>
      <c r="DYS300" s="3"/>
      <c r="DYT300" s="3"/>
      <c r="DYU300" s="3"/>
      <c r="DYV300" s="3"/>
      <c r="DYW300" s="3"/>
      <c r="DYX300" s="3"/>
      <c r="DYY300" s="3"/>
      <c r="DYZ300" s="3"/>
      <c r="DZA300" s="3"/>
      <c r="DZB300" s="3"/>
      <c r="DZC300" s="3"/>
      <c r="DZD300" s="3"/>
      <c r="DZE300" s="3"/>
      <c r="DZF300" s="3"/>
      <c r="DZG300" s="3"/>
      <c r="DZH300" s="3"/>
      <c r="DZI300" s="3"/>
      <c r="DZJ300" s="3"/>
      <c r="DZK300" s="3"/>
      <c r="DZL300" s="3"/>
      <c r="DZM300" s="3"/>
      <c r="DZN300" s="3"/>
      <c r="DZO300" s="3"/>
      <c r="DZP300" s="3"/>
      <c r="DZQ300" s="3"/>
      <c r="DZR300" s="3"/>
      <c r="DZS300" s="3"/>
      <c r="DZT300" s="3"/>
      <c r="DZU300" s="3"/>
      <c r="DZV300" s="3"/>
      <c r="DZW300" s="3"/>
      <c r="DZX300" s="3"/>
      <c r="DZY300" s="3"/>
      <c r="DZZ300" s="3"/>
      <c r="EAA300" s="3"/>
      <c r="EAB300" s="3"/>
      <c r="EAC300" s="3"/>
      <c r="EAD300" s="3"/>
      <c r="EAE300" s="3"/>
      <c r="EAF300" s="3"/>
      <c r="EAG300" s="3"/>
      <c r="EAH300" s="3"/>
      <c r="EAI300" s="3"/>
      <c r="EAJ300" s="3"/>
      <c r="EAK300" s="3"/>
      <c r="EAL300" s="3"/>
      <c r="EAM300" s="3"/>
      <c r="EAN300" s="3"/>
      <c r="EAO300" s="3"/>
      <c r="EAP300" s="3"/>
      <c r="EAQ300" s="3"/>
      <c r="EAR300" s="3"/>
      <c r="EAS300" s="3"/>
      <c r="EAT300" s="3"/>
      <c r="EAU300" s="3"/>
      <c r="EAV300" s="3"/>
      <c r="EAW300" s="3"/>
      <c r="EAX300" s="3"/>
      <c r="EAY300" s="3"/>
      <c r="EAZ300" s="3"/>
      <c r="EBA300" s="3"/>
      <c r="EBB300" s="3"/>
      <c r="EBC300" s="3"/>
      <c r="EBD300" s="3"/>
      <c r="EBE300" s="3"/>
      <c r="EBF300" s="3"/>
      <c r="EBG300" s="3"/>
      <c r="EBH300" s="3"/>
      <c r="EBI300" s="3"/>
      <c r="EBJ300" s="3"/>
      <c r="EBK300" s="3"/>
      <c r="EBL300" s="3"/>
      <c r="EBM300" s="3"/>
      <c r="EBN300" s="3"/>
      <c r="EBO300" s="3"/>
      <c r="EBP300" s="3"/>
      <c r="EBQ300" s="3"/>
      <c r="EBR300" s="3"/>
      <c r="EBS300" s="3"/>
      <c r="EBT300" s="3"/>
      <c r="EBU300" s="3"/>
      <c r="EBV300" s="3"/>
      <c r="EBW300" s="3"/>
      <c r="EBX300" s="3"/>
      <c r="EBY300" s="3"/>
      <c r="EBZ300" s="3"/>
      <c r="ECA300" s="3"/>
      <c r="ECB300" s="3"/>
      <c r="ECC300" s="3"/>
      <c r="ECD300" s="3"/>
      <c r="ECE300" s="3"/>
      <c r="ECF300" s="3"/>
      <c r="ECG300" s="3"/>
      <c r="ECH300" s="3"/>
      <c r="ECI300" s="3"/>
      <c r="ECJ300" s="3"/>
      <c r="ECK300" s="3"/>
      <c r="ECL300" s="3"/>
      <c r="ECM300" s="3"/>
      <c r="ECN300" s="3"/>
      <c r="ECO300" s="3"/>
      <c r="ECP300" s="3"/>
      <c r="ECQ300" s="3"/>
      <c r="ECR300" s="3"/>
      <c r="ECS300" s="3"/>
      <c r="ECT300" s="3"/>
      <c r="ECU300" s="3"/>
      <c r="ECV300" s="3"/>
      <c r="ECW300" s="3"/>
      <c r="ECX300" s="3"/>
      <c r="ECY300" s="3"/>
      <c r="ECZ300" s="3"/>
      <c r="EDA300" s="3"/>
      <c r="EDB300" s="3"/>
      <c r="EDC300" s="3"/>
      <c r="EDD300" s="3"/>
      <c r="EDE300" s="3"/>
      <c r="EDF300" s="3"/>
      <c r="EDG300" s="3"/>
      <c r="EDH300" s="3"/>
      <c r="EDI300" s="3"/>
      <c r="EDJ300" s="3"/>
      <c r="EDK300" s="3"/>
      <c r="EDL300" s="3"/>
      <c r="EDM300" s="3"/>
      <c r="EDN300" s="3"/>
      <c r="EDO300" s="3"/>
      <c r="EDP300" s="3"/>
      <c r="EDQ300" s="3"/>
      <c r="EDR300" s="3"/>
      <c r="EDS300" s="3"/>
      <c r="EDT300" s="3"/>
      <c r="EDU300" s="3"/>
      <c r="EDV300" s="3"/>
      <c r="EDW300" s="3"/>
      <c r="EDX300" s="3"/>
      <c r="EDY300" s="3"/>
      <c r="EDZ300" s="3"/>
      <c r="EEA300" s="3"/>
      <c r="EEB300" s="3"/>
      <c r="EEC300" s="3"/>
      <c r="EED300" s="3"/>
      <c r="EEE300" s="3"/>
      <c r="EEF300" s="3"/>
      <c r="EEG300" s="3"/>
      <c r="EEH300" s="3"/>
      <c r="EEI300" s="3"/>
      <c r="EEJ300" s="3"/>
      <c r="EEK300" s="3"/>
      <c r="EEL300" s="3"/>
      <c r="EEM300" s="3"/>
      <c r="EEN300" s="3"/>
      <c r="EEO300" s="3"/>
      <c r="EEP300" s="3"/>
      <c r="EEQ300" s="3"/>
      <c r="EER300" s="3"/>
      <c r="EES300" s="3"/>
      <c r="EET300" s="3"/>
      <c r="EEU300" s="3"/>
      <c r="EEV300" s="3"/>
      <c r="EEW300" s="3"/>
      <c r="EEX300" s="3"/>
      <c r="EEY300" s="3"/>
      <c r="EEZ300" s="3"/>
      <c r="EFA300" s="3"/>
      <c r="EFB300" s="3"/>
      <c r="EFC300" s="3"/>
      <c r="EFD300" s="3"/>
      <c r="EFE300" s="3"/>
      <c r="EFF300" s="3"/>
      <c r="EFG300" s="3"/>
      <c r="EFH300" s="3"/>
      <c r="EFI300" s="3"/>
      <c r="EFJ300" s="3"/>
      <c r="EFK300" s="3"/>
      <c r="EFL300" s="3"/>
      <c r="EFM300" s="3"/>
      <c r="EFN300" s="3"/>
      <c r="EFO300" s="3"/>
      <c r="EFP300" s="3"/>
      <c r="EFQ300" s="3"/>
      <c r="EFR300" s="3"/>
      <c r="EFS300" s="3"/>
      <c r="EFT300" s="3"/>
      <c r="EFU300" s="3"/>
      <c r="EFV300" s="3"/>
      <c r="EFW300" s="3"/>
      <c r="EFX300" s="3"/>
      <c r="EFY300" s="3"/>
      <c r="EFZ300" s="3"/>
      <c r="EGA300" s="3"/>
      <c r="EGB300" s="3"/>
      <c r="EGC300" s="3"/>
      <c r="EGD300" s="3"/>
      <c r="EGE300" s="3"/>
      <c r="EGF300" s="3"/>
      <c r="EGG300" s="3"/>
      <c r="EGH300" s="3"/>
      <c r="EGI300" s="3"/>
      <c r="EGJ300" s="3"/>
      <c r="EGK300" s="3"/>
      <c r="EGL300" s="3"/>
      <c r="EGM300" s="3"/>
      <c r="EGN300" s="3"/>
      <c r="EGO300" s="3"/>
      <c r="EGP300" s="3"/>
      <c r="EGQ300" s="3"/>
      <c r="EGR300" s="3"/>
      <c r="EGS300" s="3"/>
      <c r="EGT300" s="3"/>
      <c r="EGU300" s="3"/>
      <c r="EGV300" s="3"/>
      <c r="EGW300" s="3"/>
      <c r="EGX300" s="3"/>
      <c r="EGY300" s="3"/>
      <c r="EGZ300" s="3"/>
      <c r="EHA300" s="3"/>
      <c r="EHB300" s="3"/>
      <c r="EHC300" s="3"/>
      <c r="EHD300" s="3"/>
      <c r="EHE300" s="3"/>
      <c r="EHF300" s="3"/>
      <c r="EHG300" s="3"/>
      <c r="EHH300" s="3"/>
      <c r="EHI300" s="3"/>
      <c r="EHJ300" s="3"/>
      <c r="EHK300" s="3"/>
      <c r="EHL300" s="3"/>
      <c r="EHM300" s="3"/>
      <c r="EHN300" s="3"/>
      <c r="EHO300" s="3"/>
      <c r="EHP300" s="3"/>
      <c r="EHQ300" s="3"/>
      <c r="EHR300" s="3"/>
      <c r="EHS300" s="3"/>
      <c r="EHT300" s="3"/>
      <c r="EHU300" s="3"/>
      <c r="EHV300" s="3"/>
      <c r="EHW300" s="3"/>
      <c r="EHX300" s="3"/>
      <c r="EHY300" s="3"/>
      <c r="EHZ300" s="3"/>
      <c r="EIA300" s="3"/>
      <c r="EIB300" s="3"/>
      <c r="EIC300" s="3"/>
      <c r="EID300" s="3"/>
      <c r="EIE300" s="3"/>
      <c r="EIF300" s="3"/>
      <c r="EIG300" s="3"/>
      <c r="EIH300" s="3"/>
      <c r="EII300" s="3"/>
      <c r="EIJ300" s="3"/>
      <c r="EIK300" s="3"/>
      <c r="EIL300" s="3"/>
      <c r="EIM300" s="3"/>
      <c r="EIN300" s="3"/>
      <c r="EIO300" s="3"/>
      <c r="EIP300" s="3"/>
      <c r="EIQ300" s="3"/>
      <c r="EIR300" s="3"/>
      <c r="EIS300" s="3"/>
      <c r="EIT300" s="3"/>
      <c r="EIU300" s="3"/>
      <c r="EIV300" s="3"/>
      <c r="EIW300" s="3"/>
      <c r="EIX300" s="3"/>
      <c r="EIY300" s="3"/>
      <c r="EIZ300" s="3"/>
      <c r="EJA300" s="3"/>
      <c r="EJB300" s="3"/>
      <c r="EJC300" s="3"/>
      <c r="EJD300" s="3"/>
      <c r="EJE300" s="3"/>
      <c r="EJF300" s="3"/>
      <c r="EJG300" s="3"/>
      <c r="EJH300" s="3"/>
      <c r="EJI300" s="3"/>
      <c r="EJJ300" s="3"/>
      <c r="EJK300" s="3"/>
      <c r="EJL300" s="3"/>
      <c r="EJM300" s="3"/>
      <c r="EJN300" s="3"/>
      <c r="EJO300" s="3"/>
      <c r="EJP300" s="3"/>
      <c r="EJQ300" s="3"/>
      <c r="EJR300" s="3"/>
      <c r="EJS300" s="3"/>
      <c r="EJT300" s="3"/>
      <c r="EJU300" s="3"/>
      <c r="EJV300" s="3"/>
      <c r="EJW300" s="3"/>
      <c r="EJX300" s="3"/>
      <c r="EJY300" s="3"/>
      <c r="EJZ300" s="3"/>
      <c r="EKA300" s="3"/>
      <c r="EKB300" s="3"/>
      <c r="EKC300" s="3"/>
      <c r="EKD300" s="3"/>
      <c r="EKE300" s="3"/>
      <c r="EKF300" s="3"/>
      <c r="EKG300" s="3"/>
      <c r="EKH300" s="3"/>
      <c r="EKI300" s="3"/>
      <c r="EKJ300" s="3"/>
      <c r="EKK300" s="3"/>
      <c r="EKL300" s="3"/>
      <c r="EKM300" s="3"/>
      <c r="EKN300" s="3"/>
      <c r="EKO300" s="3"/>
      <c r="EKP300" s="3"/>
      <c r="EKQ300" s="3"/>
      <c r="EKR300" s="3"/>
      <c r="EKS300" s="3"/>
      <c r="EKT300" s="3"/>
      <c r="EKU300" s="3"/>
      <c r="EKV300" s="3"/>
      <c r="EKW300" s="3"/>
      <c r="EKX300" s="3"/>
      <c r="EKY300" s="3"/>
      <c r="EKZ300" s="3"/>
      <c r="ELA300" s="3"/>
      <c r="ELB300" s="3"/>
      <c r="ELC300" s="3"/>
      <c r="ELD300" s="3"/>
      <c r="ELE300" s="3"/>
      <c r="ELF300" s="3"/>
      <c r="ELG300" s="3"/>
      <c r="ELH300" s="3"/>
      <c r="ELI300" s="3"/>
      <c r="ELJ300" s="3"/>
      <c r="ELK300" s="3"/>
      <c r="ELL300" s="3"/>
      <c r="ELM300" s="3"/>
      <c r="ELN300" s="3"/>
      <c r="ELO300" s="3"/>
      <c r="ELP300" s="3"/>
      <c r="ELQ300" s="3"/>
      <c r="ELR300" s="3"/>
      <c r="ELS300" s="3"/>
      <c r="ELT300" s="3"/>
      <c r="ELU300" s="3"/>
      <c r="ELV300" s="3"/>
      <c r="ELW300" s="3"/>
      <c r="ELX300" s="3"/>
      <c r="ELY300" s="3"/>
      <c r="ELZ300" s="3"/>
      <c r="EMA300" s="3"/>
      <c r="EMB300" s="3"/>
      <c r="EMC300" s="3"/>
      <c r="EMD300" s="3"/>
      <c r="EME300" s="3"/>
      <c r="EMF300" s="3"/>
      <c r="EMG300" s="3"/>
      <c r="EMH300" s="3"/>
      <c r="EMI300" s="3"/>
      <c r="EMJ300" s="3"/>
      <c r="EMK300" s="3"/>
      <c r="EML300" s="3"/>
      <c r="EMM300" s="3"/>
      <c r="EMN300" s="3"/>
      <c r="EMO300" s="3"/>
      <c r="EMP300" s="3"/>
      <c r="EMQ300" s="3"/>
      <c r="EMR300" s="3"/>
      <c r="EMS300" s="3"/>
      <c r="EMT300" s="3"/>
      <c r="EMU300" s="3"/>
      <c r="EMV300" s="3"/>
      <c r="EMW300" s="3"/>
      <c r="EMX300" s="3"/>
      <c r="EMY300" s="3"/>
      <c r="EMZ300" s="3"/>
      <c r="ENA300" s="3"/>
      <c r="ENB300" s="3"/>
      <c r="ENC300" s="3"/>
      <c r="END300" s="3"/>
      <c r="ENE300" s="3"/>
      <c r="ENF300" s="3"/>
      <c r="ENG300" s="3"/>
      <c r="ENH300" s="3"/>
      <c r="ENI300" s="3"/>
      <c r="ENJ300" s="3"/>
      <c r="ENK300" s="3"/>
      <c r="ENL300" s="3"/>
      <c r="ENM300" s="3"/>
      <c r="ENN300" s="3"/>
      <c r="ENO300" s="3"/>
      <c r="ENP300" s="3"/>
      <c r="ENQ300" s="3"/>
      <c r="ENR300" s="3"/>
      <c r="ENS300" s="3"/>
      <c r="ENT300" s="3"/>
      <c r="ENU300" s="3"/>
      <c r="ENV300" s="3"/>
      <c r="ENW300" s="3"/>
      <c r="ENX300" s="3"/>
      <c r="ENY300" s="3"/>
      <c r="ENZ300" s="3"/>
      <c r="EOA300" s="3"/>
      <c r="EOB300" s="3"/>
      <c r="EOC300" s="3"/>
      <c r="EOD300" s="3"/>
      <c r="EOE300" s="3"/>
      <c r="EOF300" s="3"/>
      <c r="EOG300" s="3"/>
      <c r="EOH300" s="3"/>
      <c r="EOI300" s="3"/>
      <c r="EOJ300" s="3"/>
      <c r="EOK300" s="3"/>
      <c r="EOL300" s="3"/>
      <c r="EOM300" s="3"/>
      <c r="EON300" s="3"/>
      <c r="EOO300" s="3"/>
      <c r="EOP300" s="3"/>
      <c r="EOQ300" s="3"/>
      <c r="EOR300" s="3"/>
      <c r="EOS300" s="3"/>
      <c r="EOT300" s="3"/>
      <c r="EOU300" s="3"/>
      <c r="EOV300" s="3"/>
      <c r="EOW300" s="3"/>
      <c r="EOX300" s="3"/>
      <c r="EOY300" s="3"/>
      <c r="EOZ300" s="3"/>
      <c r="EPA300" s="3"/>
      <c r="EPB300" s="3"/>
      <c r="EPC300" s="3"/>
      <c r="EPD300" s="3"/>
      <c r="EPE300" s="3"/>
      <c r="EPF300" s="3"/>
      <c r="EPG300" s="3"/>
      <c r="EPH300" s="3"/>
      <c r="EPI300" s="3"/>
      <c r="EPJ300" s="3"/>
      <c r="EPK300" s="3"/>
      <c r="EPL300" s="3"/>
      <c r="EPM300" s="3"/>
      <c r="EPN300" s="3"/>
      <c r="EPO300" s="3"/>
      <c r="EPP300" s="3"/>
      <c r="EPQ300" s="3"/>
      <c r="EPR300" s="3"/>
      <c r="EPS300" s="3"/>
      <c r="EPT300" s="3"/>
      <c r="EPU300" s="3"/>
      <c r="EPV300" s="3"/>
      <c r="EPW300" s="3"/>
      <c r="EPX300" s="3"/>
      <c r="EPY300" s="3"/>
      <c r="EPZ300" s="3"/>
      <c r="EQA300" s="3"/>
      <c r="EQB300" s="3"/>
      <c r="EQC300" s="3"/>
      <c r="EQD300" s="3"/>
      <c r="EQE300" s="3"/>
      <c r="EQF300" s="3"/>
      <c r="EQG300" s="3"/>
      <c r="EQH300" s="3"/>
      <c r="EQI300" s="3"/>
      <c r="EQJ300" s="3"/>
      <c r="EQK300" s="3"/>
      <c r="EQL300" s="3"/>
      <c r="EQM300" s="3"/>
      <c r="EQN300" s="3"/>
      <c r="EQO300" s="3"/>
      <c r="EQP300" s="3"/>
      <c r="EQQ300" s="3"/>
      <c r="EQR300" s="3"/>
      <c r="EQS300" s="3"/>
      <c r="EQT300" s="3"/>
      <c r="EQU300" s="3"/>
      <c r="EQV300" s="3"/>
      <c r="EQW300" s="3"/>
      <c r="EQX300" s="3"/>
      <c r="EQY300" s="3"/>
      <c r="EQZ300" s="3"/>
      <c r="ERA300" s="3"/>
      <c r="ERB300" s="3"/>
      <c r="ERC300" s="3"/>
      <c r="ERD300" s="3"/>
      <c r="ERE300" s="3"/>
      <c r="ERF300" s="3"/>
      <c r="ERG300" s="3"/>
      <c r="ERH300" s="3"/>
      <c r="ERI300" s="3"/>
      <c r="ERJ300" s="3"/>
      <c r="ERK300" s="3"/>
      <c r="ERL300" s="3"/>
      <c r="ERM300" s="3"/>
      <c r="ERN300" s="3"/>
      <c r="ERO300" s="3"/>
      <c r="ERP300" s="3"/>
      <c r="ERQ300" s="3"/>
      <c r="ERR300" s="3"/>
      <c r="ERS300" s="3"/>
      <c r="ERT300" s="3"/>
      <c r="ERU300" s="3"/>
      <c r="ERV300" s="3"/>
      <c r="ERW300" s="3"/>
      <c r="ERX300" s="3"/>
      <c r="ERY300" s="3"/>
      <c r="ERZ300" s="3"/>
      <c r="ESA300" s="3"/>
      <c r="ESB300" s="3"/>
      <c r="ESC300" s="3"/>
      <c r="ESD300" s="3"/>
      <c r="ESE300" s="3"/>
      <c r="ESF300" s="3"/>
      <c r="ESG300" s="3"/>
      <c r="ESH300" s="3"/>
      <c r="ESI300" s="3"/>
      <c r="ESJ300" s="3"/>
      <c r="ESK300" s="3"/>
      <c r="ESL300" s="3"/>
      <c r="ESM300" s="3"/>
      <c r="ESN300" s="3"/>
      <c r="ESO300" s="3"/>
      <c r="ESP300" s="3"/>
      <c r="ESQ300" s="3"/>
      <c r="ESR300" s="3"/>
      <c r="ESS300" s="3"/>
      <c r="EST300" s="3"/>
      <c r="ESU300" s="3"/>
      <c r="ESV300" s="3"/>
      <c r="ESW300" s="3"/>
      <c r="ESX300" s="3"/>
      <c r="ESY300" s="3"/>
      <c r="ESZ300" s="3"/>
      <c r="ETA300" s="3"/>
      <c r="ETB300" s="3"/>
      <c r="ETC300" s="3"/>
      <c r="ETD300" s="3"/>
      <c r="ETE300" s="3"/>
      <c r="ETF300" s="3"/>
      <c r="ETG300" s="3"/>
      <c r="ETH300" s="3"/>
      <c r="ETI300" s="3"/>
      <c r="ETJ300" s="3"/>
      <c r="ETK300" s="3"/>
      <c r="ETL300" s="3"/>
      <c r="ETM300" s="3"/>
      <c r="ETN300" s="3"/>
      <c r="ETO300" s="3"/>
      <c r="ETP300" s="3"/>
      <c r="ETQ300" s="3"/>
      <c r="ETR300" s="3"/>
      <c r="ETS300" s="3"/>
      <c r="ETT300" s="3"/>
      <c r="ETU300" s="3"/>
      <c r="ETV300" s="3"/>
      <c r="ETW300" s="3"/>
      <c r="ETX300" s="3"/>
      <c r="ETY300" s="3"/>
      <c r="ETZ300" s="3"/>
      <c r="EUA300" s="3"/>
      <c r="EUB300" s="3"/>
      <c r="EUC300" s="3"/>
      <c r="EUD300" s="3"/>
      <c r="EUE300" s="3"/>
      <c r="EUF300" s="3"/>
      <c r="EUG300" s="3"/>
      <c r="EUH300" s="3"/>
      <c r="EUI300" s="3"/>
      <c r="EUJ300" s="3"/>
      <c r="EUK300" s="3"/>
      <c r="EUL300" s="3"/>
      <c r="EUM300" s="3"/>
      <c r="EUN300" s="3"/>
      <c r="EUO300" s="3"/>
      <c r="EUP300" s="3"/>
      <c r="EUQ300" s="3"/>
      <c r="EUR300" s="3"/>
      <c r="EUS300" s="3"/>
      <c r="EUT300" s="3"/>
      <c r="EUU300" s="3"/>
      <c r="EUV300" s="3"/>
      <c r="EUW300" s="3"/>
      <c r="EUX300" s="3"/>
      <c r="EUY300" s="3"/>
      <c r="EUZ300" s="3"/>
      <c r="EVA300" s="3"/>
      <c r="EVB300" s="3"/>
      <c r="EVC300" s="3"/>
      <c r="EVD300" s="3"/>
      <c r="EVE300" s="3"/>
      <c r="EVF300" s="3"/>
      <c r="EVG300" s="3"/>
      <c r="EVH300" s="3"/>
      <c r="EVI300" s="3"/>
      <c r="EVJ300" s="3"/>
      <c r="EVK300" s="3"/>
      <c r="EVL300" s="3"/>
      <c r="EVM300" s="3"/>
      <c r="EVN300" s="3"/>
      <c r="EVO300" s="3"/>
      <c r="EVP300" s="3"/>
      <c r="EVQ300" s="3"/>
      <c r="EVR300" s="3"/>
      <c r="EVS300" s="3"/>
      <c r="EVT300" s="3"/>
      <c r="EVU300" s="3"/>
      <c r="EVV300" s="3"/>
      <c r="EVW300" s="3"/>
      <c r="EVX300" s="3"/>
      <c r="EVY300" s="3"/>
      <c r="EVZ300" s="3"/>
      <c r="EWA300" s="3"/>
      <c r="EWB300" s="3"/>
      <c r="EWC300" s="3"/>
      <c r="EWD300" s="3"/>
      <c r="EWE300" s="3"/>
      <c r="EWF300" s="3"/>
      <c r="EWG300" s="3"/>
      <c r="EWH300" s="3"/>
      <c r="EWI300" s="3"/>
      <c r="EWJ300" s="3"/>
      <c r="EWK300" s="3"/>
      <c r="EWL300" s="3"/>
      <c r="EWM300" s="3"/>
      <c r="EWN300" s="3"/>
      <c r="EWO300" s="3"/>
      <c r="EWP300" s="3"/>
      <c r="EWQ300" s="3"/>
      <c r="EWR300" s="3"/>
      <c r="EWS300" s="3"/>
      <c r="EWT300" s="3"/>
      <c r="EWU300" s="3"/>
      <c r="EWV300" s="3"/>
      <c r="EWW300" s="3"/>
      <c r="EWX300" s="3"/>
      <c r="EWY300" s="3"/>
      <c r="EWZ300" s="3"/>
      <c r="EXA300" s="3"/>
      <c r="EXB300" s="3"/>
      <c r="EXC300" s="3"/>
      <c r="EXD300" s="3"/>
      <c r="EXE300" s="3"/>
      <c r="EXF300" s="3"/>
      <c r="EXG300" s="3"/>
      <c r="EXH300" s="3"/>
      <c r="EXI300" s="3"/>
      <c r="EXJ300" s="3"/>
      <c r="EXK300" s="3"/>
      <c r="EXL300" s="3"/>
      <c r="EXM300" s="3"/>
      <c r="EXN300" s="3"/>
      <c r="EXO300" s="3"/>
      <c r="EXP300" s="3"/>
      <c r="EXQ300" s="3"/>
      <c r="EXR300" s="3"/>
      <c r="EXS300" s="3"/>
      <c r="EXT300" s="3"/>
      <c r="EXU300" s="3"/>
      <c r="EXV300" s="3"/>
      <c r="EXW300" s="3"/>
      <c r="EXX300" s="3"/>
      <c r="EXY300" s="3"/>
      <c r="EXZ300" s="3"/>
      <c r="EYA300" s="3"/>
      <c r="EYB300" s="3"/>
      <c r="EYC300" s="3"/>
      <c r="EYD300" s="3"/>
      <c r="EYE300" s="3"/>
      <c r="EYF300" s="3"/>
      <c r="EYG300" s="3"/>
      <c r="EYH300" s="3"/>
      <c r="EYI300" s="3"/>
      <c r="EYJ300" s="3"/>
      <c r="EYK300" s="3"/>
      <c r="EYL300" s="3"/>
      <c r="EYM300" s="3"/>
      <c r="EYN300" s="3"/>
      <c r="EYO300" s="3"/>
      <c r="EYP300" s="3"/>
      <c r="EYQ300" s="3"/>
      <c r="EYR300" s="3"/>
      <c r="EYS300" s="3"/>
      <c r="EYT300" s="3"/>
      <c r="EYU300" s="3"/>
      <c r="EYV300" s="3"/>
      <c r="EYW300" s="3"/>
      <c r="EYX300" s="3"/>
      <c r="EYY300" s="3"/>
      <c r="EYZ300" s="3"/>
      <c r="EZA300" s="3"/>
      <c r="EZB300" s="3"/>
      <c r="EZC300" s="3"/>
      <c r="EZD300" s="3"/>
      <c r="EZE300" s="3"/>
      <c r="EZF300" s="3"/>
      <c r="EZG300" s="3"/>
      <c r="EZH300" s="3"/>
      <c r="EZI300" s="3"/>
      <c r="EZJ300" s="3"/>
      <c r="EZK300" s="3"/>
      <c r="EZL300" s="3"/>
      <c r="EZM300" s="3"/>
      <c r="EZN300" s="3"/>
      <c r="EZO300" s="3"/>
      <c r="EZP300" s="3"/>
      <c r="EZQ300" s="3"/>
      <c r="EZR300" s="3"/>
      <c r="EZS300" s="3"/>
      <c r="EZT300" s="3"/>
      <c r="EZU300" s="3"/>
      <c r="EZV300" s="3"/>
      <c r="EZW300" s="3"/>
      <c r="EZX300" s="3"/>
      <c r="EZY300" s="3"/>
      <c r="EZZ300" s="3"/>
      <c r="FAA300" s="3"/>
      <c r="FAB300" s="3"/>
      <c r="FAC300" s="3"/>
      <c r="FAD300" s="3"/>
      <c r="FAE300" s="3"/>
      <c r="FAF300" s="3"/>
      <c r="FAG300" s="3"/>
      <c r="FAH300" s="3"/>
      <c r="FAI300" s="3"/>
      <c r="FAJ300" s="3"/>
      <c r="FAK300" s="3"/>
      <c r="FAL300" s="3"/>
      <c r="FAM300" s="3"/>
      <c r="FAN300" s="3"/>
      <c r="FAO300" s="3"/>
      <c r="FAP300" s="3"/>
      <c r="FAQ300" s="3"/>
      <c r="FAR300" s="3"/>
      <c r="FAS300" s="3"/>
      <c r="FAT300" s="3"/>
      <c r="FAU300" s="3"/>
      <c r="FAV300" s="3"/>
      <c r="FAW300" s="3"/>
      <c r="FAX300" s="3"/>
      <c r="FAY300" s="3"/>
      <c r="FAZ300" s="3"/>
      <c r="FBA300" s="3"/>
      <c r="FBB300" s="3"/>
      <c r="FBC300" s="3"/>
      <c r="FBD300" s="3"/>
      <c r="FBE300" s="3"/>
      <c r="FBF300" s="3"/>
      <c r="FBG300" s="3"/>
      <c r="FBH300" s="3"/>
      <c r="FBI300" s="3"/>
      <c r="FBJ300" s="3"/>
      <c r="FBK300" s="3"/>
      <c r="FBL300" s="3"/>
      <c r="FBM300" s="3"/>
      <c r="FBN300" s="3"/>
      <c r="FBO300" s="3"/>
      <c r="FBP300" s="3"/>
      <c r="FBQ300" s="3"/>
      <c r="FBR300" s="3"/>
      <c r="FBS300" s="3"/>
      <c r="FBT300" s="3"/>
      <c r="FBU300" s="3"/>
      <c r="FBV300" s="3"/>
      <c r="FBW300" s="3"/>
      <c r="FBX300" s="3"/>
      <c r="FBY300" s="3"/>
      <c r="FBZ300" s="3"/>
      <c r="FCA300" s="3"/>
      <c r="FCB300" s="3"/>
      <c r="FCC300" s="3"/>
      <c r="FCD300" s="3"/>
      <c r="FCE300" s="3"/>
      <c r="FCF300" s="3"/>
      <c r="FCG300" s="3"/>
      <c r="FCH300" s="3"/>
      <c r="FCI300" s="3"/>
      <c r="FCJ300" s="3"/>
      <c r="FCK300" s="3"/>
      <c r="FCL300" s="3"/>
      <c r="FCM300" s="3"/>
      <c r="FCN300" s="3"/>
      <c r="FCO300" s="3"/>
      <c r="FCP300" s="3"/>
      <c r="FCQ300" s="3"/>
      <c r="FCR300" s="3"/>
      <c r="FCS300" s="3"/>
      <c r="FCT300" s="3"/>
      <c r="FCU300" s="3"/>
      <c r="FCV300" s="3"/>
      <c r="FCW300" s="3"/>
      <c r="FCX300" s="3"/>
      <c r="FCY300" s="3"/>
      <c r="FCZ300" s="3"/>
      <c r="FDA300" s="3"/>
      <c r="FDB300" s="3"/>
      <c r="FDC300" s="3"/>
      <c r="FDD300" s="3"/>
      <c r="FDE300" s="3"/>
      <c r="FDF300" s="3"/>
      <c r="FDG300" s="3"/>
      <c r="FDH300" s="3"/>
      <c r="FDI300" s="3"/>
      <c r="FDJ300" s="3"/>
      <c r="FDK300" s="3"/>
      <c r="FDL300" s="3"/>
      <c r="FDM300" s="3"/>
      <c r="FDN300" s="3"/>
      <c r="FDO300" s="3"/>
      <c r="FDP300" s="3"/>
      <c r="FDQ300" s="3"/>
      <c r="FDR300" s="3"/>
      <c r="FDS300" s="3"/>
      <c r="FDT300" s="3"/>
      <c r="FDU300" s="3"/>
      <c r="FDV300" s="3"/>
      <c r="FDW300" s="3"/>
      <c r="FDX300" s="3"/>
      <c r="FDY300" s="3"/>
      <c r="FDZ300" s="3"/>
      <c r="FEA300" s="3"/>
      <c r="FEB300" s="3"/>
      <c r="FEC300" s="3"/>
      <c r="FED300" s="3"/>
      <c r="FEE300" s="3"/>
      <c r="FEF300" s="3"/>
      <c r="FEG300" s="3"/>
      <c r="FEH300" s="3"/>
      <c r="FEI300" s="3"/>
      <c r="FEJ300" s="3"/>
      <c r="FEK300" s="3"/>
      <c r="FEL300" s="3"/>
      <c r="FEM300" s="3"/>
      <c r="FEN300" s="3"/>
      <c r="FEO300" s="3"/>
      <c r="FEP300" s="3"/>
      <c r="FEQ300" s="3"/>
      <c r="FER300" s="3"/>
      <c r="FES300" s="3"/>
      <c r="FET300" s="3"/>
      <c r="FEU300" s="3"/>
      <c r="FEV300" s="3"/>
      <c r="FEW300" s="3"/>
      <c r="FEX300" s="3"/>
      <c r="FEY300" s="3"/>
      <c r="FEZ300" s="3"/>
      <c r="FFA300" s="3"/>
      <c r="FFB300" s="3"/>
      <c r="FFC300" s="3"/>
      <c r="FFD300" s="3"/>
      <c r="FFE300" s="3"/>
      <c r="FFF300" s="3"/>
      <c r="FFG300" s="3"/>
      <c r="FFH300" s="3"/>
      <c r="FFI300" s="3"/>
      <c r="FFJ300" s="3"/>
      <c r="FFK300" s="3"/>
      <c r="FFL300" s="3"/>
      <c r="FFM300" s="3"/>
      <c r="FFN300" s="3"/>
      <c r="FFO300" s="3"/>
      <c r="FFP300" s="3"/>
      <c r="FFQ300" s="3"/>
      <c r="FFR300" s="3"/>
      <c r="FFS300" s="3"/>
      <c r="FFT300" s="3"/>
      <c r="FFU300" s="3"/>
      <c r="FFV300" s="3"/>
      <c r="FFW300" s="3"/>
      <c r="FFX300" s="3"/>
      <c r="FFY300" s="3"/>
      <c r="FFZ300" s="3"/>
      <c r="FGA300" s="3"/>
      <c r="FGB300" s="3"/>
      <c r="FGC300" s="3"/>
      <c r="FGD300" s="3"/>
      <c r="FGE300" s="3"/>
      <c r="FGF300" s="3"/>
      <c r="FGG300" s="3"/>
      <c r="FGH300" s="3"/>
      <c r="FGI300" s="3"/>
      <c r="FGJ300" s="3"/>
      <c r="FGK300" s="3"/>
      <c r="FGL300" s="3"/>
      <c r="FGM300" s="3"/>
      <c r="FGN300" s="3"/>
      <c r="FGO300" s="3"/>
      <c r="FGP300" s="3"/>
      <c r="FGQ300" s="3"/>
      <c r="FGR300" s="3"/>
      <c r="FGS300" s="3"/>
      <c r="FGT300" s="3"/>
      <c r="FGU300" s="3"/>
      <c r="FGV300" s="3"/>
      <c r="FGW300" s="3"/>
      <c r="FGX300" s="3"/>
      <c r="FGY300" s="3"/>
      <c r="FGZ300" s="3"/>
      <c r="FHA300" s="3"/>
      <c r="FHB300" s="3"/>
      <c r="FHC300" s="3"/>
      <c r="FHD300" s="3"/>
      <c r="FHE300" s="3"/>
      <c r="FHF300" s="3"/>
      <c r="FHG300" s="3"/>
      <c r="FHH300" s="3"/>
      <c r="FHI300" s="3"/>
      <c r="FHJ300" s="3"/>
      <c r="FHK300" s="3"/>
      <c r="FHL300" s="3"/>
      <c r="FHM300" s="3"/>
      <c r="FHN300" s="3"/>
      <c r="FHO300" s="3"/>
      <c r="FHP300" s="3"/>
      <c r="FHQ300" s="3"/>
      <c r="FHR300" s="3"/>
      <c r="FHS300" s="3"/>
      <c r="FHT300" s="3"/>
      <c r="FHU300" s="3"/>
      <c r="FHV300" s="3"/>
      <c r="FHW300" s="3"/>
      <c r="FHX300" s="3"/>
      <c r="FHY300" s="3"/>
      <c r="FHZ300" s="3"/>
      <c r="FIA300" s="3"/>
      <c r="FIB300" s="3"/>
      <c r="FIC300" s="3"/>
      <c r="FID300" s="3"/>
      <c r="FIE300" s="3"/>
      <c r="FIF300" s="3"/>
      <c r="FIG300" s="3"/>
      <c r="FIH300" s="3"/>
      <c r="FII300" s="3"/>
      <c r="FIJ300" s="3"/>
      <c r="FIK300" s="3"/>
      <c r="FIL300" s="3"/>
      <c r="FIM300" s="3"/>
      <c r="FIN300" s="3"/>
      <c r="FIO300" s="3"/>
      <c r="FIP300" s="3"/>
      <c r="FIQ300" s="3"/>
      <c r="FIR300" s="3"/>
      <c r="FIS300" s="3"/>
      <c r="FIT300" s="3"/>
      <c r="FIU300" s="3"/>
      <c r="FIV300" s="3"/>
      <c r="FIW300" s="3"/>
      <c r="FIX300" s="3"/>
      <c r="FIY300" s="3"/>
      <c r="FIZ300" s="3"/>
      <c r="FJA300" s="3"/>
      <c r="FJB300" s="3"/>
      <c r="FJC300" s="3"/>
      <c r="FJD300" s="3"/>
      <c r="FJE300" s="3"/>
      <c r="FJF300" s="3"/>
      <c r="FJG300" s="3"/>
      <c r="FJH300" s="3"/>
      <c r="FJI300" s="3"/>
      <c r="FJJ300" s="3"/>
      <c r="FJK300" s="3"/>
      <c r="FJL300" s="3"/>
      <c r="FJM300" s="3"/>
      <c r="FJN300" s="3"/>
      <c r="FJO300" s="3"/>
      <c r="FJP300" s="3"/>
      <c r="FJQ300" s="3"/>
      <c r="FJR300" s="3"/>
      <c r="FJS300" s="3"/>
      <c r="FJT300" s="3"/>
      <c r="FJU300" s="3"/>
      <c r="FJV300" s="3"/>
      <c r="FJW300" s="3"/>
      <c r="FJX300" s="3"/>
      <c r="FJY300" s="3"/>
      <c r="FJZ300" s="3"/>
      <c r="FKA300" s="3"/>
      <c r="FKB300" s="3"/>
      <c r="FKC300" s="3"/>
      <c r="FKD300" s="3"/>
      <c r="FKE300" s="3"/>
      <c r="FKF300" s="3"/>
      <c r="FKG300" s="3"/>
      <c r="FKH300" s="3"/>
      <c r="FKI300" s="3"/>
      <c r="FKJ300" s="3"/>
      <c r="FKK300" s="3"/>
      <c r="FKL300" s="3"/>
      <c r="FKM300" s="3"/>
      <c r="FKN300" s="3"/>
      <c r="FKO300" s="3"/>
      <c r="FKP300" s="3"/>
      <c r="FKQ300" s="3"/>
      <c r="FKR300" s="3"/>
      <c r="FKS300" s="3"/>
      <c r="FKT300" s="3"/>
      <c r="FKU300" s="3"/>
      <c r="FKV300" s="3"/>
      <c r="FKW300" s="3"/>
      <c r="FKX300" s="3"/>
      <c r="FKY300" s="3"/>
      <c r="FKZ300" s="3"/>
      <c r="FLA300" s="3"/>
      <c r="FLB300" s="3"/>
      <c r="FLC300" s="3"/>
      <c r="FLD300" s="3"/>
      <c r="FLE300" s="3"/>
      <c r="FLF300" s="3"/>
      <c r="FLG300" s="3"/>
      <c r="FLH300" s="3"/>
      <c r="FLI300" s="3"/>
      <c r="FLJ300" s="3"/>
      <c r="FLK300" s="3"/>
      <c r="FLL300" s="3"/>
      <c r="FLM300" s="3"/>
      <c r="FLN300" s="3"/>
      <c r="FLO300" s="3"/>
      <c r="FLP300" s="3"/>
      <c r="FLQ300" s="3"/>
      <c r="FLR300" s="3"/>
      <c r="FLS300" s="3"/>
      <c r="FLT300" s="3"/>
      <c r="FLU300" s="3"/>
      <c r="FLV300" s="3"/>
      <c r="FLW300" s="3"/>
      <c r="FLX300" s="3"/>
      <c r="FLY300" s="3"/>
      <c r="FLZ300" s="3"/>
      <c r="FMA300" s="3"/>
      <c r="FMB300" s="3"/>
      <c r="FMC300" s="3"/>
      <c r="FMD300" s="3"/>
      <c r="FME300" s="3"/>
      <c r="FMF300" s="3"/>
      <c r="FMG300" s="3"/>
      <c r="FMH300" s="3"/>
      <c r="FMI300" s="3"/>
      <c r="FMJ300" s="3"/>
      <c r="FMK300" s="3"/>
      <c r="FML300" s="3"/>
      <c r="FMM300" s="3"/>
      <c r="FMN300" s="3"/>
      <c r="FMO300" s="3"/>
      <c r="FMP300" s="3"/>
      <c r="FMQ300" s="3"/>
      <c r="FMR300" s="3"/>
      <c r="FMS300" s="3"/>
      <c r="FMT300" s="3"/>
      <c r="FMU300" s="3"/>
      <c r="FMV300" s="3"/>
      <c r="FMW300" s="3"/>
      <c r="FMX300" s="3"/>
      <c r="FMY300" s="3"/>
      <c r="FMZ300" s="3"/>
      <c r="FNA300" s="3"/>
      <c r="FNB300" s="3"/>
      <c r="FNC300" s="3"/>
      <c r="FND300" s="3"/>
      <c r="FNE300" s="3"/>
      <c r="FNF300" s="3"/>
      <c r="FNG300" s="3"/>
      <c r="FNH300" s="3"/>
      <c r="FNI300" s="3"/>
      <c r="FNJ300" s="3"/>
      <c r="FNK300" s="3"/>
      <c r="FNL300" s="3"/>
      <c r="FNM300" s="3"/>
      <c r="FNN300" s="3"/>
      <c r="FNO300" s="3"/>
      <c r="FNP300" s="3"/>
      <c r="FNQ300" s="3"/>
      <c r="FNR300" s="3"/>
      <c r="FNS300" s="3"/>
      <c r="FNT300" s="3"/>
      <c r="FNU300" s="3"/>
      <c r="FNV300" s="3"/>
      <c r="FNW300" s="3"/>
      <c r="FNX300" s="3"/>
      <c r="FNY300" s="3"/>
      <c r="FNZ300" s="3"/>
      <c r="FOA300" s="3"/>
      <c r="FOB300" s="3"/>
      <c r="FOC300" s="3"/>
      <c r="FOD300" s="3"/>
      <c r="FOE300" s="3"/>
      <c r="FOF300" s="3"/>
      <c r="FOG300" s="3"/>
      <c r="FOH300" s="3"/>
      <c r="FOI300" s="3"/>
      <c r="FOJ300" s="3"/>
      <c r="FOK300" s="3"/>
      <c r="FOL300" s="3"/>
      <c r="FOM300" s="3"/>
      <c r="FON300" s="3"/>
      <c r="FOO300" s="3"/>
      <c r="FOP300" s="3"/>
      <c r="FOQ300" s="3"/>
      <c r="FOR300" s="3"/>
      <c r="FOS300" s="3"/>
      <c r="FOT300" s="3"/>
      <c r="FOU300" s="3"/>
      <c r="FOV300" s="3"/>
      <c r="FOW300" s="3"/>
      <c r="FOX300" s="3"/>
      <c r="FOY300" s="3"/>
      <c r="FOZ300" s="3"/>
      <c r="FPA300" s="3"/>
      <c r="FPB300" s="3"/>
      <c r="FPC300" s="3"/>
      <c r="FPD300" s="3"/>
      <c r="FPE300" s="3"/>
      <c r="FPF300" s="3"/>
      <c r="FPG300" s="3"/>
      <c r="FPH300" s="3"/>
      <c r="FPI300" s="3"/>
      <c r="FPJ300" s="3"/>
      <c r="FPK300" s="3"/>
      <c r="FPL300" s="3"/>
      <c r="FPM300" s="3"/>
      <c r="FPN300" s="3"/>
      <c r="FPO300" s="3"/>
      <c r="FPP300" s="3"/>
      <c r="FPQ300" s="3"/>
      <c r="FPR300" s="3"/>
      <c r="FPS300" s="3"/>
      <c r="FPT300" s="3"/>
      <c r="FPU300" s="3"/>
      <c r="FPV300" s="3"/>
      <c r="FPW300" s="3"/>
      <c r="FPX300" s="3"/>
      <c r="FPY300" s="3"/>
      <c r="FPZ300" s="3"/>
      <c r="FQA300" s="3"/>
      <c r="FQB300" s="3"/>
      <c r="FQC300" s="3"/>
      <c r="FQD300" s="3"/>
      <c r="FQE300" s="3"/>
      <c r="FQF300" s="3"/>
      <c r="FQG300" s="3"/>
      <c r="FQH300" s="3"/>
      <c r="FQI300" s="3"/>
      <c r="FQJ300" s="3"/>
      <c r="FQK300" s="3"/>
      <c r="FQL300" s="3"/>
      <c r="FQM300" s="3"/>
      <c r="FQN300" s="3"/>
      <c r="FQO300" s="3"/>
      <c r="FQP300" s="3"/>
      <c r="FQQ300" s="3"/>
      <c r="FQR300" s="3"/>
      <c r="FQS300" s="3"/>
      <c r="FQT300" s="3"/>
      <c r="FQU300" s="3"/>
      <c r="FQV300" s="3"/>
      <c r="FQW300" s="3"/>
      <c r="FQX300" s="3"/>
      <c r="FQY300" s="3"/>
      <c r="FQZ300" s="3"/>
      <c r="FRA300" s="3"/>
      <c r="FRB300" s="3"/>
      <c r="FRC300" s="3"/>
      <c r="FRD300" s="3"/>
      <c r="FRE300" s="3"/>
      <c r="FRF300" s="3"/>
      <c r="FRG300" s="3"/>
      <c r="FRH300" s="3"/>
      <c r="FRI300" s="3"/>
      <c r="FRJ300" s="3"/>
      <c r="FRK300" s="3"/>
      <c r="FRL300" s="3"/>
      <c r="FRM300" s="3"/>
      <c r="FRN300" s="3"/>
      <c r="FRO300" s="3"/>
      <c r="FRP300" s="3"/>
      <c r="FRQ300" s="3"/>
      <c r="FRR300" s="3"/>
      <c r="FRS300" s="3"/>
      <c r="FRT300" s="3"/>
      <c r="FRU300" s="3"/>
      <c r="FRV300" s="3"/>
      <c r="FRW300" s="3"/>
      <c r="FRX300" s="3"/>
      <c r="FRY300" s="3"/>
      <c r="FRZ300" s="3"/>
      <c r="FSA300" s="3"/>
      <c r="FSB300" s="3"/>
      <c r="FSC300" s="3"/>
      <c r="FSD300" s="3"/>
      <c r="FSE300" s="3"/>
      <c r="FSF300" s="3"/>
      <c r="FSG300" s="3"/>
      <c r="FSH300" s="3"/>
      <c r="FSI300" s="3"/>
      <c r="FSJ300" s="3"/>
      <c r="FSK300" s="3"/>
      <c r="FSL300" s="3"/>
      <c r="FSM300" s="3"/>
      <c r="FSN300" s="3"/>
      <c r="FSO300" s="3"/>
      <c r="FSP300" s="3"/>
      <c r="FSQ300" s="3"/>
      <c r="FSR300" s="3"/>
      <c r="FSS300" s="3"/>
      <c r="FST300" s="3"/>
      <c r="FSU300" s="3"/>
      <c r="FSV300" s="3"/>
      <c r="FSW300" s="3"/>
      <c r="FSX300" s="3"/>
      <c r="FSY300" s="3"/>
      <c r="FSZ300" s="3"/>
      <c r="FTA300" s="3"/>
      <c r="FTB300" s="3"/>
      <c r="FTC300" s="3"/>
      <c r="FTD300" s="3"/>
      <c r="FTE300" s="3"/>
      <c r="FTF300" s="3"/>
      <c r="FTG300" s="3"/>
      <c r="FTH300" s="3"/>
      <c r="FTI300" s="3"/>
      <c r="FTJ300" s="3"/>
      <c r="FTK300" s="3"/>
      <c r="FTL300" s="3"/>
      <c r="FTM300" s="3"/>
      <c r="FTN300" s="3"/>
      <c r="FTO300" s="3"/>
      <c r="FTP300" s="3"/>
      <c r="FTQ300" s="3"/>
      <c r="FTR300" s="3"/>
      <c r="FTS300" s="3"/>
      <c r="FTT300" s="3"/>
      <c r="FTU300" s="3"/>
      <c r="FTV300" s="3"/>
      <c r="FTW300" s="3"/>
      <c r="FTX300" s="3"/>
      <c r="FTY300" s="3"/>
      <c r="FTZ300" s="3"/>
      <c r="FUA300" s="3"/>
      <c r="FUB300" s="3"/>
      <c r="FUC300" s="3"/>
      <c r="FUD300" s="3"/>
      <c r="FUE300" s="3"/>
      <c r="FUF300" s="3"/>
      <c r="FUG300" s="3"/>
      <c r="FUH300" s="3"/>
      <c r="FUI300" s="3"/>
      <c r="FUJ300" s="3"/>
      <c r="FUK300" s="3"/>
      <c r="FUL300" s="3"/>
      <c r="FUM300" s="3"/>
      <c r="FUN300" s="3"/>
      <c r="FUO300" s="3"/>
      <c r="FUP300" s="3"/>
      <c r="FUQ300" s="3"/>
      <c r="FUR300" s="3"/>
      <c r="FUS300" s="3"/>
      <c r="FUT300" s="3"/>
      <c r="FUU300" s="3"/>
      <c r="FUV300" s="3"/>
      <c r="FUW300" s="3"/>
      <c r="FUX300" s="3"/>
      <c r="FUY300" s="3"/>
      <c r="FUZ300" s="3"/>
      <c r="FVA300" s="3"/>
      <c r="FVB300" s="3"/>
      <c r="FVC300" s="3"/>
      <c r="FVD300" s="3"/>
      <c r="FVE300" s="3"/>
      <c r="FVF300" s="3"/>
      <c r="FVG300" s="3"/>
      <c r="FVH300" s="3"/>
      <c r="FVI300" s="3"/>
      <c r="FVJ300" s="3"/>
      <c r="FVK300" s="3"/>
      <c r="FVL300" s="3"/>
      <c r="FVM300" s="3"/>
      <c r="FVN300" s="3"/>
      <c r="FVO300" s="3"/>
      <c r="FVP300" s="3"/>
      <c r="FVQ300" s="3"/>
      <c r="FVR300" s="3"/>
      <c r="FVS300" s="3"/>
      <c r="FVT300" s="3"/>
      <c r="FVU300" s="3"/>
      <c r="FVV300" s="3"/>
      <c r="FVW300" s="3"/>
      <c r="FVX300" s="3"/>
      <c r="FVY300" s="3"/>
      <c r="FVZ300" s="3"/>
      <c r="FWA300" s="3"/>
      <c r="FWB300" s="3"/>
      <c r="FWC300" s="3"/>
      <c r="FWD300" s="3"/>
      <c r="FWE300" s="3"/>
      <c r="FWF300" s="3"/>
      <c r="FWG300" s="3"/>
      <c r="FWH300" s="3"/>
      <c r="FWI300" s="3"/>
      <c r="FWJ300" s="3"/>
      <c r="FWK300" s="3"/>
      <c r="FWL300" s="3"/>
      <c r="FWM300" s="3"/>
      <c r="FWN300" s="3"/>
      <c r="FWO300" s="3"/>
      <c r="FWP300" s="3"/>
      <c r="FWQ300" s="3"/>
      <c r="FWR300" s="3"/>
      <c r="FWS300" s="3"/>
      <c r="FWT300" s="3"/>
      <c r="FWU300" s="3"/>
      <c r="FWV300" s="3"/>
      <c r="FWW300" s="3"/>
      <c r="FWX300" s="3"/>
      <c r="FWY300" s="3"/>
      <c r="FWZ300" s="3"/>
      <c r="FXA300" s="3"/>
      <c r="FXB300" s="3"/>
      <c r="FXC300" s="3"/>
      <c r="FXD300" s="3"/>
      <c r="FXE300" s="3"/>
      <c r="FXF300" s="3"/>
      <c r="FXG300" s="3"/>
      <c r="FXH300" s="3"/>
      <c r="FXI300" s="3"/>
      <c r="FXJ300" s="3"/>
      <c r="FXK300" s="3"/>
      <c r="FXL300" s="3"/>
      <c r="FXM300" s="3"/>
      <c r="FXN300" s="3"/>
      <c r="FXO300" s="3"/>
      <c r="FXP300" s="3"/>
      <c r="FXQ300" s="3"/>
      <c r="FXR300" s="3"/>
      <c r="FXS300" s="3"/>
      <c r="FXT300" s="3"/>
      <c r="FXU300" s="3"/>
      <c r="FXV300" s="3"/>
      <c r="FXW300" s="3"/>
      <c r="FXX300" s="3"/>
      <c r="FXY300" s="3"/>
      <c r="FXZ300" s="3"/>
      <c r="FYA300" s="3"/>
      <c r="FYB300" s="3"/>
      <c r="FYC300" s="3"/>
      <c r="FYD300" s="3"/>
      <c r="FYE300" s="3"/>
      <c r="FYF300" s="3"/>
      <c r="FYG300" s="3"/>
      <c r="FYH300" s="3"/>
      <c r="FYI300" s="3"/>
      <c r="FYJ300" s="3"/>
      <c r="FYK300" s="3"/>
      <c r="FYL300" s="3"/>
      <c r="FYM300" s="3"/>
      <c r="FYN300" s="3"/>
      <c r="FYO300" s="3"/>
      <c r="FYP300" s="3"/>
      <c r="FYQ300" s="3"/>
      <c r="FYR300" s="3"/>
      <c r="FYS300" s="3"/>
      <c r="FYT300" s="3"/>
      <c r="FYU300" s="3"/>
      <c r="FYV300" s="3"/>
      <c r="FYW300" s="3"/>
      <c r="FYX300" s="3"/>
      <c r="FYY300" s="3"/>
      <c r="FYZ300" s="3"/>
      <c r="FZA300" s="3"/>
      <c r="FZB300" s="3"/>
      <c r="FZC300" s="3"/>
      <c r="FZD300" s="3"/>
      <c r="FZE300" s="3"/>
      <c r="FZF300" s="3"/>
      <c r="FZG300" s="3"/>
      <c r="FZH300" s="3"/>
      <c r="FZI300" s="3"/>
      <c r="FZJ300" s="3"/>
      <c r="FZK300" s="3"/>
      <c r="FZL300" s="3"/>
      <c r="FZM300" s="3"/>
      <c r="FZN300" s="3"/>
      <c r="FZO300" s="3"/>
      <c r="FZP300" s="3"/>
      <c r="FZQ300" s="3"/>
      <c r="FZR300" s="3"/>
      <c r="FZS300" s="3"/>
      <c r="FZT300" s="3"/>
      <c r="FZU300" s="3"/>
      <c r="FZV300" s="3"/>
      <c r="FZW300" s="3"/>
      <c r="FZX300" s="3"/>
      <c r="FZY300" s="3"/>
      <c r="FZZ300" s="3"/>
      <c r="GAA300" s="3"/>
      <c r="GAB300" s="3"/>
      <c r="GAC300" s="3"/>
      <c r="GAD300" s="3"/>
      <c r="GAE300" s="3"/>
      <c r="GAF300" s="3"/>
      <c r="GAG300" s="3"/>
      <c r="GAH300" s="3"/>
      <c r="GAI300" s="3"/>
      <c r="GAJ300" s="3"/>
      <c r="GAK300" s="3"/>
      <c r="GAL300" s="3"/>
      <c r="GAM300" s="3"/>
      <c r="GAN300" s="3"/>
      <c r="GAO300" s="3"/>
      <c r="GAP300" s="3"/>
      <c r="GAQ300" s="3"/>
      <c r="GAR300" s="3"/>
      <c r="GAS300" s="3"/>
      <c r="GAT300" s="3"/>
      <c r="GAU300" s="3"/>
      <c r="GAV300" s="3"/>
      <c r="GAW300" s="3"/>
      <c r="GAX300" s="3"/>
      <c r="GAY300" s="3"/>
      <c r="GAZ300" s="3"/>
      <c r="GBA300" s="3"/>
      <c r="GBB300" s="3"/>
      <c r="GBC300" s="3"/>
      <c r="GBD300" s="3"/>
      <c r="GBE300" s="3"/>
      <c r="GBF300" s="3"/>
      <c r="GBG300" s="3"/>
      <c r="GBH300" s="3"/>
      <c r="GBI300" s="3"/>
      <c r="GBJ300" s="3"/>
      <c r="GBK300" s="3"/>
      <c r="GBL300" s="3"/>
      <c r="GBM300" s="3"/>
      <c r="GBN300" s="3"/>
      <c r="GBO300" s="3"/>
      <c r="GBP300" s="3"/>
      <c r="GBQ300" s="3"/>
      <c r="GBR300" s="3"/>
      <c r="GBS300" s="3"/>
      <c r="GBT300" s="3"/>
      <c r="GBU300" s="3"/>
      <c r="GBV300" s="3"/>
      <c r="GBW300" s="3"/>
      <c r="GBX300" s="3"/>
      <c r="GBY300" s="3"/>
      <c r="GBZ300" s="3"/>
      <c r="GCA300" s="3"/>
      <c r="GCB300" s="3"/>
      <c r="GCC300" s="3"/>
      <c r="GCD300" s="3"/>
      <c r="GCE300" s="3"/>
      <c r="GCF300" s="3"/>
      <c r="GCG300" s="3"/>
      <c r="GCH300" s="3"/>
      <c r="GCI300" s="3"/>
      <c r="GCJ300" s="3"/>
      <c r="GCK300" s="3"/>
      <c r="GCL300" s="3"/>
      <c r="GCM300" s="3"/>
      <c r="GCN300" s="3"/>
      <c r="GCO300" s="3"/>
      <c r="GCP300" s="3"/>
      <c r="GCQ300" s="3"/>
      <c r="GCR300" s="3"/>
      <c r="GCS300" s="3"/>
      <c r="GCT300" s="3"/>
      <c r="GCU300" s="3"/>
      <c r="GCV300" s="3"/>
      <c r="GCW300" s="3"/>
      <c r="GCX300" s="3"/>
      <c r="GCY300" s="3"/>
      <c r="GCZ300" s="3"/>
      <c r="GDA300" s="3"/>
      <c r="GDB300" s="3"/>
      <c r="GDC300" s="3"/>
      <c r="GDD300" s="3"/>
      <c r="GDE300" s="3"/>
      <c r="GDF300" s="3"/>
      <c r="GDG300" s="3"/>
      <c r="GDH300" s="3"/>
      <c r="GDI300" s="3"/>
      <c r="GDJ300" s="3"/>
      <c r="GDK300" s="3"/>
      <c r="GDL300" s="3"/>
      <c r="GDM300" s="3"/>
      <c r="GDN300" s="3"/>
      <c r="GDO300" s="3"/>
      <c r="GDP300" s="3"/>
      <c r="GDQ300" s="3"/>
      <c r="GDR300" s="3"/>
      <c r="GDS300" s="3"/>
      <c r="GDT300" s="3"/>
      <c r="GDU300" s="3"/>
      <c r="GDV300" s="3"/>
      <c r="GDW300" s="3"/>
      <c r="GDX300" s="3"/>
      <c r="GDY300" s="3"/>
      <c r="GDZ300" s="3"/>
      <c r="GEA300" s="3"/>
      <c r="GEB300" s="3"/>
      <c r="GEC300" s="3"/>
      <c r="GED300" s="3"/>
      <c r="GEE300" s="3"/>
      <c r="GEF300" s="3"/>
      <c r="GEG300" s="3"/>
      <c r="GEH300" s="3"/>
      <c r="GEI300" s="3"/>
      <c r="GEJ300" s="3"/>
      <c r="GEK300" s="3"/>
      <c r="GEL300" s="3"/>
      <c r="GEM300" s="3"/>
      <c r="GEN300" s="3"/>
      <c r="GEO300" s="3"/>
      <c r="GEP300" s="3"/>
      <c r="GEQ300" s="3"/>
      <c r="GER300" s="3"/>
      <c r="GES300" s="3"/>
      <c r="GET300" s="3"/>
      <c r="GEU300" s="3"/>
      <c r="GEV300" s="3"/>
      <c r="GEW300" s="3"/>
      <c r="GEX300" s="3"/>
      <c r="GEY300" s="3"/>
      <c r="GEZ300" s="3"/>
      <c r="GFA300" s="3"/>
      <c r="GFB300" s="3"/>
      <c r="GFC300" s="3"/>
      <c r="GFD300" s="3"/>
      <c r="GFE300" s="3"/>
      <c r="GFF300" s="3"/>
      <c r="GFG300" s="3"/>
      <c r="GFH300" s="3"/>
      <c r="GFI300" s="3"/>
      <c r="GFJ300" s="3"/>
      <c r="GFK300" s="3"/>
      <c r="GFL300" s="3"/>
      <c r="GFM300" s="3"/>
      <c r="GFN300" s="3"/>
      <c r="GFO300" s="3"/>
      <c r="GFP300" s="3"/>
      <c r="GFQ300" s="3"/>
      <c r="GFR300" s="3"/>
      <c r="GFS300" s="3"/>
      <c r="GFT300" s="3"/>
      <c r="GFU300" s="3"/>
      <c r="GFV300" s="3"/>
      <c r="GFW300" s="3"/>
      <c r="GFX300" s="3"/>
      <c r="GFY300" s="3"/>
      <c r="GFZ300" s="3"/>
      <c r="GGA300" s="3"/>
      <c r="GGB300" s="3"/>
      <c r="GGC300" s="3"/>
      <c r="GGD300" s="3"/>
      <c r="GGE300" s="3"/>
      <c r="GGF300" s="3"/>
      <c r="GGG300" s="3"/>
      <c r="GGH300" s="3"/>
      <c r="GGI300" s="3"/>
      <c r="GGJ300" s="3"/>
      <c r="GGK300" s="3"/>
      <c r="GGL300" s="3"/>
      <c r="GGM300" s="3"/>
      <c r="GGN300" s="3"/>
      <c r="GGO300" s="3"/>
      <c r="GGP300" s="3"/>
      <c r="GGQ300" s="3"/>
      <c r="GGR300" s="3"/>
      <c r="GGS300" s="3"/>
      <c r="GGT300" s="3"/>
      <c r="GGU300" s="3"/>
      <c r="GGV300" s="3"/>
      <c r="GGW300" s="3"/>
      <c r="GGX300" s="3"/>
      <c r="GGY300" s="3"/>
      <c r="GGZ300" s="3"/>
      <c r="GHA300" s="3"/>
      <c r="GHB300" s="3"/>
      <c r="GHC300" s="3"/>
      <c r="GHD300" s="3"/>
      <c r="GHE300" s="3"/>
      <c r="GHF300" s="3"/>
      <c r="GHG300" s="3"/>
      <c r="GHH300" s="3"/>
      <c r="GHI300" s="3"/>
      <c r="GHJ300" s="3"/>
      <c r="GHK300" s="3"/>
      <c r="GHL300" s="3"/>
      <c r="GHM300" s="3"/>
      <c r="GHN300" s="3"/>
      <c r="GHO300" s="3"/>
      <c r="GHP300" s="3"/>
      <c r="GHQ300" s="3"/>
      <c r="GHR300" s="3"/>
      <c r="GHS300" s="3"/>
      <c r="GHT300" s="3"/>
      <c r="GHU300" s="3"/>
      <c r="GHV300" s="3"/>
      <c r="GHW300" s="3"/>
      <c r="GHX300" s="3"/>
      <c r="GHY300" s="3"/>
      <c r="GHZ300" s="3"/>
      <c r="GIA300" s="3"/>
      <c r="GIB300" s="3"/>
      <c r="GIC300" s="3"/>
      <c r="GID300" s="3"/>
      <c r="GIE300" s="3"/>
      <c r="GIF300" s="3"/>
      <c r="GIG300" s="3"/>
      <c r="GIH300" s="3"/>
      <c r="GII300" s="3"/>
      <c r="GIJ300" s="3"/>
      <c r="GIK300" s="3"/>
      <c r="GIL300" s="3"/>
      <c r="GIM300" s="3"/>
      <c r="GIN300" s="3"/>
      <c r="GIO300" s="3"/>
      <c r="GIP300" s="3"/>
      <c r="GIQ300" s="3"/>
      <c r="GIR300" s="3"/>
      <c r="GIS300" s="3"/>
      <c r="GIT300" s="3"/>
      <c r="GIU300" s="3"/>
      <c r="GIV300" s="3"/>
      <c r="GIW300" s="3"/>
      <c r="GIX300" s="3"/>
      <c r="GIY300" s="3"/>
      <c r="GIZ300" s="3"/>
      <c r="GJA300" s="3"/>
      <c r="GJB300" s="3"/>
      <c r="GJC300" s="3"/>
      <c r="GJD300" s="3"/>
      <c r="GJE300" s="3"/>
      <c r="GJF300" s="3"/>
      <c r="GJG300" s="3"/>
      <c r="GJH300" s="3"/>
      <c r="GJI300" s="3"/>
      <c r="GJJ300" s="3"/>
      <c r="GJK300" s="3"/>
      <c r="GJL300" s="3"/>
      <c r="GJM300" s="3"/>
      <c r="GJN300" s="3"/>
      <c r="GJO300" s="3"/>
      <c r="GJP300" s="3"/>
      <c r="GJQ300" s="3"/>
      <c r="GJR300" s="3"/>
      <c r="GJS300" s="3"/>
      <c r="GJT300" s="3"/>
      <c r="GJU300" s="3"/>
      <c r="GJV300" s="3"/>
      <c r="GJW300" s="3"/>
      <c r="GJX300" s="3"/>
      <c r="GJY300" s="3"/>
      <c r="GJZ300" s="3"/>
      <c r="GKA300" s="3"/>
      <c r="GKB300" s="3"/>
      <c r="GKC300" s="3"/>
      <c r="GKD300" s="3"/>
      <c r="GKE300" s="3"/>
      <c r="GKF300" s="3"/>
      <c r="GKG300" s="3"/>
      <c r="GKH300" s="3"/>
      <c r="GKI300" s="3"/>
      <c r="GKJ300" s="3"/>
      <c r="GKK300" s="3"/>
      <c r="GKL300" s="3"/>
      <c r="GKM300" s="3"/>
      <c r="GKN300" s="3"/>
      <c r="GKO300" s="3"/>
      <c r="GKP300" s="3"/>
      <c r="GKQ300" s="3"/>
      <c r="GKR300" s="3"/>
      <c r="GKS300" s="3"/>
      <c r="GKT300" s="3"/>
      <c r="GKU300" s="3"/>
      <c r="GKV300" s="3"/>
      <c r="GKW300" s="3"/>
      <c r="GKX300" s="3"/>
      <c r="GKY300" s="3"/>
      <c r="GKZ300" s="3"/>
      <c r="GLA300" s="3"/>
      <c r="GLB300" s="3"/>
      <c r="GLC300" s="3"/>
      <c r="GLD300" s="3"/>
      <c r="GLE300" s="3"/>
      <c r="GLF300" s="3"/>
      <c r="GLG300" s="3"/>
      <c r="GLH300" s="3"/>
      <c r="GLI300" s="3"/>
      <c r="GLJ300" s="3"/>
      <c r="GLK300" s="3"/>
      <c r="GLL300" s="3"/>
      <c r="GLM300" s="3"/>
      <c r="GLN300" s="3"/>
      <c r="GLO300" s="3"/>
      <c r="GLP300" s="3"/>
      <c r="GLQ300" s="3"/>
      <c r="GLR300" s="3"/>
      <c r="GLS300" s="3"/>
      <c r="GLT300" s="3"/>
      <c r="GLU300" s="3"/>
      <c r="GLV300" s="3"/>
      <c r="GLW300" s="3"/>
      <c r="GLX300" s="3"/>
      <c r="GLY300" s="3"/>
      <c r="GLZ300" s="3"/>
      <c r="GMA300" s="3"/>
      <c r="GMB300" s="3"/>
      <c r="GMC300" s="3"/>
      <c r="GMD300" s="3"/>
      <c r="GME300" s="3"/>
      <c r="GMF300" s="3"/>
      <c r="GMG300" s="3"/>
      <c r="GMH300" s="3"/>
      <c r="GMI300" s="3"/>
      <c r="GMJ300" s="3"/>
      <c r="GMK300" s="3"/>
      <c r="GML300" s="3"/>
      <c r="GMM300" s="3"/>
      <c r="GMN300" s="3"/>
      <c r="GMO300" s="3"/>
      <c r="GMP300" s="3"/>
      <c r="GMQ300" s="3"/>
      <c r="GMR300" s="3"/>
      <c r="GMS300" s="3"/>
      <c r="GMT300" s="3"/>
      <c r="GMU300" s="3"/>
      <c r="GMV300" s="3"/>
      <c r="GMW300" s="3"/>
      <c r="GMX300" s="3"/>
      <c r="GMY300" s="3"/>
      <c r="GMZ300" s="3"/>
      <c r="GNA300" s="3"/>
      <c r="GNB300" s="3"/>
      <c r="GNC300" s="3"/>
      <c r="GND300" s="3"/>
      <c r="GNE300" s="3"/>
      <c r="GNF300" s="3"/>
      <c r="GNG300" s="3"/>
      <c r="GNH300" s="3"/>
      <c r="GNI300" s="3"/>
      <c r="GNJ300" s="3"/>
      <c r="GNK300" s="3"/>
      <c r="GNL300" s="3"/>
      <c r="GNM300" s="3"/>
      <c r="GNN300" s="3"/>
      <c r="GNO300" s="3"/>
      <c r="GNP300" s="3"/>
      <c r="GNQ300" s="3"/>
      <c r="GNR300" s="3"/>
      <c r="GNS300" s="3"/>
      <c r="GNT300" s="3"/>
      <c r="GNU300" s="3"/>
      <c r="GNV300" s="3"/>
      <c r="GNW300" s="3"/>
      <c r="GNX300" s="3"/>
      <c r="GNY300" s="3"/>
      <c r="GNZ300" s="3"/>
      <c r="GOA300" s="3"/>
      <c r="GOB300" s="3"/>
      <c r="GOC300" s="3"/>
      <c r="GOD300" s="3"/>
      <c r="GOE300" s="3"/>
      <c r="GOF300" s="3"/>
      <c r="GOG300" s="3"/>
      <c r="GOH300" s="3"/>
      <c r="GOI300" s="3"/>
      <c r="GOJ300" s="3"/>
      <c r="GOK300" s="3"/>
      <c r="GOL300" s="3"/>
      <c r="GOM300" s="3"/>
      <c r="GON300" s="3"/>
      <c r="GOO300" s="3"/>
      <c r="GOP300" s="3"/>
      <c r="GOQ300" s="3"/>
      <c r="GOR300" s="3"/>
      <c r="GOS300" s="3"/>
      <c r="GOT300" s="3"/>
      <c r="GOU300" s="3"/>
      <c r="GOV300" s="3"/>
      <c r="GOW300" s="3"/>
      <c r="GOX300" s="3"/>
      <c r="GOY300" s="3"/>
      <c r="GOZ300" s="3"/>
      <c r="GPA300" s="3"/>
      <c r="GPB300" s="3"/>
      <c r="GPC300" s="3"/>
      <c r="GPD300" s="3"/>
      <c r="GPE300" s="3"/>
      <c r="GPF300" s="3"/>
      <c r="GPG300" s="3"/>
      <c r="GPH300" s="3"/>
      <c r="GPI300" s="3"/>
      <c r="GPJ300" s="3"/>
      <c r="GPK300" s="3"/>
      <c r="GPL300" s="3"/>
      <c r="GPM300" s="3"/>
      <c r="GPN300" s="3"/>
      <c r="GPO300" s="3"/>
      <c r="GPP300" s="3"/>
      <c r="GPQ300" s="3"/>
      <c r="GPR300" s="3"/>
      <c r="GPS300" s="3"/>
      <c r="GPT300" s="3"/>
      <c r="GPU300" s="3"/>
      <c r="GPV300" s="3"/>
      <c r="GPW300" s="3"/>
      <c r="GPX300" s="3"/>
      <c r="GPY300" s="3"/>
      <c r="GPZ300" s="3"/>
      <c r="GQA300" s="3"/>
      <c r="GQB300" s="3"/>
      <c r="GQC300" s="3"/>
      <c r="GQD300" s="3"/>
      <c r="GQE300" s="3"/>
      <c r="GQF300" s="3"/>
      <c r="GQG300" s="3"/>
      <c r="GQH300" s="3"/>
      <c r="GQI300" s="3"/>
      <c r="GQJ300" s="3"/>
      <c r="GQK300" s="3"/>
      <c r="GQL300" s="3"/>
      <c r="GQM300" s="3"/>
      <c r="GQN300" s="3"/>
      <c r="GQO300" s="3"/>
      <c r="GQP300" s="3"/>
      <c r="GQQ300" s="3"/>
      <c r="GQR300" s="3"/>
      <c r="GQS300" s="3"/>
      <c r="GQT300" s="3"/>
      <c r="GQU300" s="3"/>
      <c r="GQV300" s="3"/>
      <c r="GQW300" s="3"/>
      <c r="GQX300" s="3"/>
      <c r="GQY300" s="3"/>
      <c r="GQZ300" s="3"/>
      <c r="GRA300" s="3"/>
      <c r="GRB300" s="3"/>
      <c r="GRC300" s="3"/>
      <c r="GRD300" s="3"/>
      <c r="GRE300" s="3"/>
      <c r="GRF300" s="3"/>
      <c r="GRG300" s="3"/>
      <c r="GRH300" s="3"/>
      <c r="GRI300" s="3"/>
      <c r="GRJ300" s="3"/>
      <c r="GRK300" s="3"/>
      <c r="GRL300" s="3"/>
      <c r="GRM300" s="3"/>
      <c r="GRN300" s="3"/>
      <c r="GRO300" s="3"/>
      <c r="GRP300" s="3"/>
      <c r="GRQ300" s="3"/>
      <c r="GRR300" s="3"/>
      <c r="GRS300" s="3"/>
      <c r="GRT300" s="3"/>
      <c r="GRU300" s="3"/>
      <c r="GRV300" s="3"/>
      <c r="GRW300" s="3"/>
      <c r="GRX300" s="3"/>
      <c r="GRY300" s="3"/>
      <c r="GRZ300" s="3"/>
      <c r="GSA300" s="3"/>
      <c r="GSB300" s="3"/>
      <c r="GSC300" s="3"/>
      <c r="GSD300" s="3"/>
      <c r="GSE300" s="3"/>
      <c r="GSF300" s="3"/>
      <c r="GSG300" s="3"/>
      <c r="GSH300" s="3"/>
      <c r="GSI300" s="3"/>
      <c r="GSJ300" s="3"/>
      <c r="GSK300" s="3"/>
      <c r="GSL300" s="3"/>
      <c r="GSM300" s="3"/>
      <c r="GSN300" s="3"/>
      <c r="GSO300" s="3"/>
      <c r="GSP300" s="3"/>
      <c r="GSQ300" s="3"/>
      <c r="GSR300" s="3"/>
      <c r="GSS300" s="3"/>
      <c r="GST300" s="3"/>
      <c r="GSU300" s="3"/>
      <c r="GSV300" s="3"/>
      <c r="GSW300" s="3"/>
      <c r="GSX300" s="3"/>
      <c r="GSY300" s="3"/>
      <c r="GSZ300" s="3"/>
      <c r="GTA300" s="3"/>
      <c r="GTB300" s="3"/>
      <c r="GTC300" s="3"/>
      <c r="GTD300" s="3"/>
      <c r="GTE300" s="3"/>
      <c r="GTF300" s="3"/>
      <c r="GTG300" s="3"/>
      <c r="GTH300" s="3"/>
      <c r="GTI300" s="3"/>
      <c r="GTJ300" s="3"/>
      <c r="GTK300" s="3"/>
      <c r="GTL300" s="3"/>
      <c r="GTM300" s="3"/>
      <c r="GTN300" s="3"/>
      <c r="GTO300" s="3"/>
      <c r="GTP300" s="3"/>
      <c r="GTQ300" s="3"/>
      <c r="GTR300" s="3"/>
      <c r="GTS300" s="3"/>
      <c r="GTT300" s="3"/>
      <c r="GTU300" s="3"/>
      <c r="GTV300" s="3"/>
      <c r="GTW300" s="3"/>
      <c r="GTX300" s="3"/>
      <c r="GTY300" s="3"/>
      <c r="GTZ300" s="3"/>
      <c r="GUA300" s="3"/>
      <c r="GUB300" s="3"/>
      <c r="GUC300" s="3"/>
      <c r="GUD300" s="3"/>
      <c r="GUE300" s="3"/>
      <c r="GUF300" s="3"/>
      <c r="GUG300" s="3"/>
      <c r="GUH300" s="3"/>
      <c r="GUI300" s="3"/>
      <c r="GUJ300" s="3"/>
      <c r="GUK300" s="3"/>
      <c r="GUL300" s="3"/>
      <c r="GUM300" s="3"/>
      <c r="GUN300" s="3"/>
      <c r="GUO300" s="3"/>
      <c r="GUP300" s="3"/>
      <c r="GUQ300" s="3"/>
      <c r="GUR300" s="3"/>
      <c r="GUS300" s="3"/>
      <c r="GUT300" s="3"/>
      <c r="GUU300" s="3"/>
      <c r="GUV300" s="3"/>
      <c r="GUW300" s="3"/>
      <c r="GUX300" s="3"/>
      <c r="GUY300" s="3"/>
      <c r="GUZ300" s="3"/>
      <c r="GVA300" s="3"/>
      <c r="GVB300" s="3"/>
      <c r="GVC300" s="3"/>
      <c r="GVD300" s="3"/>
      <c r="GVE300" s="3"/>
      <c r="GVF300" s="3"/>
      <c r="GVG300" s="3"/>
      <c r="GVH300" s="3"/>
      <c r="GVI300" s="3"/>
      <c r="GVJ300" s="3"/>
      <c r="GVK300" s="3"/>
      <c r="GVL300" s="3"/>
      <c r="GVM300" s="3"/>
      <c r="GVN300" s="3"/>
      <c r="GVO300" s="3"/>
      <c r="GVP300" s="3"/>
      <c r="GVQ300" s="3"/>
      <c r="GVR300" s="3"/>
      <c r="GVS300" s="3"/>
      <c r="GVT300" s="3"/>
      <c r="GVU300" s="3"/>
      <c r="GVV300" s="3"/>
      <c r="GVW300" s="3"/>
      <c r="GVX300" s="3"/>
      <c r="GVY300" s="3"/>
      <c r="GVZ300" s="3"/>
      <c r="GWA300" s="3"/>
      <c r="GWB300" s="3"/>
      <c r="GWC300" s="3"/>
      <c r="GWD300" s="3"/>
      <c r="GWE300" s="3"/>
      <c r="GWF300" s="3"/>
      <c r="GWG300" s="3"/>
      <c r="GWH300" s="3"/>
      <c r="GWI300" s="3"/>
      <c r="GWJ300" s="3"/>
      <c r="GWK300" s="3"/>
      <c r="GWL300" s="3"/>
      <c r="GWM300" s="3"/>
      <c r="GWN300" s="3"/>
      <c r="GWO300" s="3"/>
      <c r="GWP300" s="3"/>
      <c r="GWQ300" s="3"/>
      <c r="GWR300" s="3"/>
      <c r="GWS300" s="3"/>
      <c r="GWT300" s="3"/>
      <c r="GWU300" s="3"/>
      <c r="GWV300" s="3"/>
      <c r="GWW300" s="3"/>
      <c r="GWX300" s="3"/>
      <c r="GWY300" s="3"/>
      <c r="GWZ300" s="3"/>
      <c r="GXA300" s="3"/>
      <c r="GXB300" s="3"/>
      <c r="GXC300" s="3"/>
      <c r="GXD300" s="3"/>
      <c r="GXE300" s="3"/>
      <c r="GXF300" s="3"/>
      <c r="GXG300" s="3"/>
      <c r="GXH300" s="3"/>
      <c r="GXI300" s="3"/>
      <c r="GXJ300" s="3"/>
      <c r="GXK300" s="3"/>
      <c r="GXL300" s="3"/>
      <c r="GXM300" s="3"/>
      <c r="GXN300" s="3"/>
      <c r="GXO300" s="3"/>
      <c r="GXP300" s="3"/>
      <c r="GXQ300" s="3"/>
      <c r="GXR300" s="3"/>
      <c r="GXS300" s="3"/>
      <c r="GXT300" s="3"/>
      <c r="GXU300" s="3"/>
      <c r="GXV300" s="3"/>
      <c r="GXW300" s="3"/>
      <c r="GXX300" s="3"/>
      <c r="GXY300" s="3"/>
      <c r="GXZ300" s="3"/>
      <c r="GYA300" s="3"/>
      <c r="GYB300" s="3"/>
      <c r="GYC300" s="3"/>
      <c r="GYD300" s="3"/>
      <c r="GYE300" s="3"/>
      <c r="GYF300" s="3"/>
      <c r="GYG300" s="3"/>
      <c r="GYH300" s="3"/>
      <c r="GYI300" s="3"/>
      <c r="GYJ300" s="3"/>
      <c r="GYK300" s="3"/>
      <c r="GYL300" s="3"/>
      <c r="GYM300" s="3"/>
      <c r="GYN300" s="3"/>
      <c r="GYO300" s="3"/>
      <c r="GYP300" s="3"/>
      <c r="GYQ300" s="3"/>
      <c r="GYR300" s="3"/>
      <c r="GYS300" s="3"/>
      <c r="GYT300" s="3"/>
      <c r="GYU300" s="3"/>
      <c r="GYV300" s="3"/>
      <c r="GYW300" s="3"/>
      <c r="GYX300" s="3"/>
      <c r="GYY300" s="3"/>
      <c r="GYZ300" s="3"/>
      <c r="GZA300" s="3"/>
      <c r="GZB300" s="3"/>
      <c r="GZC300" s="3"/>
      <c r="GZD300" s="3"/>
      <c r="GZE300" s="3"/>
      <c r="GZF300" s="3"/>
      <c r="GZG300" s="3"/>
      <c r="GZH300" s="3"/>
      <c r="GZI300" s="3"/>
      <c r="GZJ300" s="3"/>
      <c r="GZK300" s="3"/>
      <c r="GZL300" s="3"/>
      <c r="GZM300" s="3"/>
      <c r="GZN300" s="3"/>
      <c r="GZO300" s="3"/>
      <c r="GZP300" s="3"/>
      <c r="GZQ300" s="3"/>
      <c r="GZR300" s="3"/>
      <c r="GZS300" s="3"/>
      <c r="GZT300" s="3"/>
      <c r="GZU300" s="3"/>
      <c r="GZV300" s="3"/>
      <c r="GZW300" s="3"/>
      <c r="GZX300" s="3"/>
      <c r="GZY300" s="3"/>
      <c r="GZZ300" s="3"/>
      <c r="HAA300" s="3"/>
      <c r="HAB300" s="3"/>
      <c r="HAC300" s="3"/>
      <c r="HAD300" s="3"/>
      <c r="HAE300" s="3"/>
      <c r="HAF300" s="3"/>
      <c r="HAG300" s="3"/>
      <c r="HAH300" s="3"/>
      <c r="HAI300" s="3"/>
      <c r="HAJ300" s="3"/>
      <c r="HAK300" s="3"/>
      <c r="HAL300" s="3"/>
      <c r="HAM300" s="3"/>
      <c r="HAN300" s="3"/>
      <c r="HAO300" s="3"/>
      <c r="HAP300" s="3"/>
      <c r="HAQ300" s="3"/>
      <c r="HAR300" s="3"/>
      <c r="HAS300" s="3"/>
      <c r="HAT300" s="3"/>
      <c r="HAU300" s="3"/>
      <c r="HAV300" s="3"/>
      <c r="HAW300" s="3"/>
      <c r="HAX300" s="3"/>
      <c r="HAY300" s="3"/>
      <c r="HAZ300" s="3"/>
      <c r="HBA300" s="3"/>
      <c r="HBB300" s="3"/>
      <c r="HBC300" s="3"/>
      <c r="HBD300" s="3"/>
      <c r="HBE300" s="3"/>
      <c r="HBF300" s="3"/>
      <c r="HBG300" s="3"/>
      <c r="HBH300" s="3"/>
      <c r="HBI300" s="3"/>
      <c r="HBJ300" s="3"/>
      <c r="HBK300" s="3"/>
      <c r="HBL300" s="3"/>
      <c r="HBM300" s="3"/>
      <c r="HBN300" s="3"/>
      <c r="HBO300" s="3"/>
      <c r="HBP300" s="3"/>
      <c r="HBQ300" s="3"/>
      <c r="HBR300" s="3"/>
      <c r="HBS300" s="3"/>
      <c r="HBT300" s="3"/>
      <c r="HBU300" s="3"/>
      <c r="HBV300" s="3"/>
      <c r="HBW300" s="3"/>
      <c r="HBX300" s="3"/>
      <c r="HBY300" s="3"/>
      <c r="HBZ300" s="3"/>
      <c r="HCA300" s="3"/>
      <c r="HCB300" s="3"/>
      <c r="HCC300" s="3"/>
      <c r="HCD300" s="3"/>
      <c r="HCE300" s="3"/>
      <c r="HCF300" s="3"/>
      <c r="HCG300" s="3"/>
      <c r="HCH300" s="3"/>
      <c r="HCI300" s="3"/>
      <c r="HCJ300" s="3"/>
      <c r="HCK300" s="3"/>
      <c r="HCL300" s="3"/>
      <c r="HCM300" s="3"/>
      <c r="HCN300" s="3"/>
      <c r="HCO300" s="3"/>
      <c r="HCP300" s="3"/>
      <c r="HCQ300" s="3"/>
      <c r="HCR300" s="3"/>
      <c r="HCS300" s="3"/>
      <c r="HCT300" s="3"/>
      <c r="HCU300" s="3"/>
      <c r="HCV300" s="3"/>
      <c r="HCW300" s="3"/>
      <c r="HCX300" s="3"/>
      <c r="HCY300" s="3"/>
      <c r="HCZ300" s="3"/>
      <c r="HDA300" s="3"/>
      <c r="HDB300" s="3"/>
      <c r="HDC300" s="3"/>
      <c r="HDD300" s="3"/>
      <c r="HDE300" s="3"/>
      <c r="HDF300" s="3"/>
      <c r="HDG300" s="3"/>
      <c r="HDH300" s="3"/>
      <c r="HDI300" s="3"/>
      <c r="HDJ300" s="3"/>
      <c r="HDK300" s="3"/>
      <c r="HDL300" s="3"/>
      <c r="HDM300" s="3"/>
      <c r="HDN300" s="3"/>
      <c r="HDO300" s="3"/>
      <c r="HDP300" s="3"/>
      <c r="HDQ300" s="3"/>
      <c r="HDR300" s="3"/>
      <c r="HDS300" s="3"/>
      <c r="HDT300" s="3"/>
      <c r="HDU300" s="3"/>
      <c r="HDV300" s="3"/>
      <c r="HDW300" s="3"/>
      <c r="HDX300" s="3"/>
      <c r="HDY300" s="3"/>
      <c r="HDZ300" s="3"/>
      <c r="HEA300" s="3"/>
      <c r="HEB300" s="3"/>
      <c r="HEC300" s="3"/>
      <c r="HED300" s="3"/>
      <c r="HEE300" s="3"/>
      <c r="HEF300" s="3"/>
      <c r="HEG300" s="3"/>
      <c r="HEH300" s="3"/>
      <c r="HEI300" s="3"/>
      <c r="HEJ300" s="3"/>
      <c r="HEK300" s="3"/>
      <c r="HEL300" s="3"/>
      <c r="HEM300" s="3"/>
      <c r="HEN300" s="3"/>
      <c r="HEO300" s="3"/>
      <c r="HEP300" s="3"/>
      <c r="HEQ300" s="3"/>
      <c r="HER300" s="3"/>
      <c r="HES300" s="3"/>
      <c r="HET300" s="3"/>
      <c r="HEU300" s="3"/>
      <c r="HEV300" s="3"/>
      <c r="HEW300" s="3"/>
      <c r="HEX300" s="3"/>
      <c r="HEY300" s="3"/>
      <c r="HEZ300" s="3"/>
      <c r="HFA300" s="3"/>
      <c r="HFB300" s="3"/>
      <c r="HFC300" s="3"/>
      <c r="HFD300" s="3"/>
      <c r="HFE300" s="3"/>
      <c r="HFF300" s="3"/>
      <c r="HFG300" s="3"/>
      <c r="HFH300" s="3"/>
      <c r="HFI300" s="3"/>
      <c r="HFJ300" s="3"/>
      <c r="HFK300" s="3"/>
      <c r="HFL300" s="3"/>
      <c r="HFM300" s="3"/>
      <c r="HFN300" s="3"/>
      <c r="HFO300" s="3"/>
      <c r="HFP300" s="3"/>
      <c r="HFQ300" s="3"/>
      <c r="HFR300" s="3"/>
      <c r="HFS300" s="3"/>
      <c r="HFT300" s="3"/>
      <c r="HFU300" s="3"/>
      <c r="HFV300" s="3"/>
      <c r="HFW300" s="3"/>
      <c r="HFX300" s="3"/>
      <c r="HFY300" s="3"/>
      <c r="HFZ300" s="3"/>
      <c r="HGA300" s="3"/>
      <c r="HGB300" s="3"/>
      <c r="HGC300" s="3"/>
      <c r="HGD300" s="3"/>
      <c r="HGE300" s="3"/>
      <c r="HGF300" s="3"/>
      <c r="HGG300" s="3"/>
      <c r="HGH300" s="3"/>
      <c r="HGI300" s="3"/>
      <c r="HGJ300" s="3"/>
      <c r="HGK300" s="3"/>
      <c r="HGL300" s="3"/>
      <c r="HGM300" s="3"/>
      <c r="HGN300" s="3"/>
      <c r="HGO300" s="3"/>
      <c r="HGP300" s="3"/>
      <c r="HGQ300" s="3"/>
      <c r="HGR300" s="3"/>
      <c r="HGS300" s="3"/>
      <c r="HGT300" s="3"/>
      <c r="HGU300" s="3"/>
      <c r="HGV300" s="3"/>
      <c r="HGW300" s="3"/>
      <c r="HGX300" s="3"/>
      <c r="HGY300" s="3"/>
      <c r="HGZ300" s="3"/>
      <c r="HHA300" s="3"/>
      <c r="HHB300" s="3"/>
      <c r="HHC300" s="3"/>
      <c r="HHD300" s="3"/>
      <c r="HHE300" s="3"/>
      <c r="HHF300" s="3"/>
      <c r="HHG300" s="3"/>
      <c r="HHH300" s="3"/>
      <c r="HHI300" s="3"/>
      <c r="HHJ300" s="3"/>
      <c r="HHK300" s="3"/>
      <c r="HHL300" s="3"/>
      <c r="HHM300" s="3"/>
      <c r="HHN300" s="3"/>
      <c r="HHO300" s="3"/>
      <c r="HHP300" s="3"/>
      <c r="HHQ300" s="3"/>
      <c r="HHR300" s="3"/>
      <c r="HHS300" s="3"/>
      <c r="HHT300" s="3"/>
      <c r="HHU300" s="3"/>
      <c r="HHV300" s="3"/>
      <c r="HHW300" s="3"/>
      <c r="HHX300" s="3"/>
      <c r="HHY300" s="3"/>
      <c r="HHZ300" s="3"/>
      <c r="HIA300" s="3"/>
      <c r="HIB300" s="3"/>
      <c r="HIC300" s="3"/>
      <c r="HID300" s="3"/>
      <c r="HIE300" s="3"/>
      <c r="HIF300" s="3"/>
      <c r="HIG300" s="3"/>
      <c r="HIH300" s="3"/>
      <c r="HII300" s="3"/>
      <c r="HIJ300" s="3"/>
      <c r="HIK300" s="3"/>
      <c r="HIL300" s="3"/>
      <c r="HIM300" s="3"/>
      <c r="HIN300" s="3"/>
      <c r="HIO300" s="3"/>
      <c r="HIP300" s="3"/>
      <c r="HIQ300" s="3"/>
      <c r="HIR300" s="3"/>
      <c r="HIS300" s="3"/>
      <c r="HIT300" s="3"/>
      <c r="HIU300" s="3"/>
      <c r="HIV300" s="3"/>
      <c r="HIW300" s="3"/>
      <c r="HIX300" s="3"/>
      <c r="HIY300" s="3"/>
      <c r="HIZ300" s="3"/>
      <c r="HJA300" s="3"/>
      <c r="HJB300" s="3"/>
      <c r="HJC300" s="3"/>
      <c r="HJD300" s="3"/>
      <c r="HJE300" s="3"/>
      <c r="HJF300" s="3"/>
      <c r="HJG300" s="3"/>
      <c r="HJH300" s="3"/>
      <c r="HJI300" s="3"/>
      <c r="HJJ300" s="3"/>
      <c r="HJK300" s="3"/>
      <c r="HJL300" s="3"/>
      <c r="HJM300" s="3"/>
      <c r="HJN300" s="3"/>
      <c r="HJO300" s="3"/>
      <c r="HJP300" s="3"/>
      <c r="HJQ300" s="3"/>
      <c r="HJR300" s="3"/>
      <c r="HJS300" s="3"/>
      <c r="HJT300" s="3"/>
      <c r="HJU300" s="3"/>
      <c r="HJV300" s="3"/>
      <c r="HJW300" s="3"/>
      <c r="HJX300" s="3"/>
      <c r="HJY300" s="3"/>
      <c r="HJZ300" s="3"/>
      <c r="HKA300" s="3"/>
      <c r="HKB300" s="3"/>
      <c r="HKC300" s="3"/>
      <c r="HKD300" s="3"/>
      <c r="HKE300" s="3"/>
      <c r="HKF300" s="3"/>
      <c r="HKG300" s="3"/>
      <c r="HKH300" s="3"/>
      <c r="HKI300" s="3"/>
      <c r="HKJ300" s="3"/>
      <c r="HKK300" s="3"/>
      <c r="HKL300" s="3"/>
      <c r="HKM300" s="3"/>
      <c r="HKN300" s="3"/>
      <c r="HKO300" s="3"/>
      <c r="HKP300" s="3"/>
      <c r="HKQ300" s="3"/>
      <c r="HKR300" s="3"/>
      <c r="HKS300" s="3"/>
      <c r="HKT300" s="3"/>
      <c r="HKU300" s="3"/>
      <c r="HKV300" s="3"/>
      <c r="HKW300" s="3"/>
      <c r="HKX300" s="3"/>
      <c r="HKY300" s="3"/>
      <c r="HKZ300" s="3"/>
      <c r="HLA300" s="3"/>
      <c r="HLB300" s="3"/>
      <c r="HLC300" s="3"/>
      <c r="HLD300" s="3"/>
      <c r="HLE300" s="3"/>
      <c r="HLF300" s="3"/>
      <c r="HLG300" s="3"/>
      <c r="HLH300" s="3"/>
      <c r="HLI300" s="3"/>
      <c r="HLJ300" s="3"/>
      <c r="HLK300" s="3"/>
      <c r="HLL300" s="3"/>
      <c r="HLM300" s="3"/>
      <c r="HLN300" s="3"/>
      <c r="HLO300" s="3"/>
      <c r="HLP300" s="3"/>
      <c r="HLQ300" s="3"/>
      <c r="HLR300" s="3"/>
      <c r="HLS300" s="3"/>
      <c r="HLT300" s="3"/>
      <c r="HLU300" s="3"/>
      <c r="HLV300" s="3"/>
      <c r="HLW300" s="3"/>
      <c r="HLX300" s="3"/>
      <c r="HLY300" s="3"/>
      <c r="HLZ300" s="3"/>
      <c r="HMA300" s="3"/>
      <c r="HMB300" s="3"/>
      <c r="HMC300" s="3"/>
      <c r="HMD300" s="3"/>
      <c r="HME300" s="3"/>
      <c r="HMF300" s="3"/>
      <c r="HMG300" s="3"/>
      <c r="HMH300" s="3"/>
      <c r="HMI300" s="3"/>
      <c r="HMJ300" s="3"/>
      <c r="HMK300" s="3"/>
      <c r="HML300" s="3"/>
      <c r="HMM300" s="3"/>
      <c r="HMN300" s="3"/>
      <c r="HMO300" s="3"/>
      <c r="HMP300" s="3"/>
      <c r="HMQ300" s="3"/>
      <c r="HMR300" s="3"/>
      <c r="HMS300" s="3"/>
      <c r="HMT300" s="3"/>
      <c r="HMU300" s="3"/>
      <c r="HMV300" s="3"/>
      <c r="HMW300" s="3"/>
      <c r="HMX300" s="3"/>
      <c r="HMY300" s="3"/>
      <c r="HMZ300" s="3"/>
      <c r="HNA300" s="3"/>
      <c r="HNB300" s="3"/>
      <c r="HNC300" s="3"/>
      <c r="HND300" s="3"/>
      <c r="HNE300" s="3"/>
      <c r="HNF300" s="3"/>
      <c r="HNG300" s="3"/>
      <c r="HNH300" s="3"/>
      <c r="HNI300" s="3"/>
      <c r="HNJ300" s="3"/>
      <c r="HNK300" s="3"/>
      <c r="HNL300" s="3"/>
      <c r="HNM300" s="3"/>
      <c r="HNN300" s="3"/>
      <c r="HNO300" s="3"/>
      <c r="HNP300" s="3"/>
      <c r="HNQ300" s="3"/>
      <c r="HNR300" s="3"/>
      <c r="HNS300" s="3"/>
      <c r="HNT300" s="3"/>
      <c r="HNU300" s="3"/>
      <c r="HNV300" s="3"/>
      <c r="HNW300" s="3"/>
      <c r="HNX300" s="3"/>
      <c r="HNY300" s="3"/>
      <c r="HNZ300" s="3"/>
      <c r="HOA300" s="3"/>
      <c r="HOB300" s="3"/>
      <c r="HOC300" s="3"/>
      <c r="HOD300" s="3"/>
      <c r="HOE300" s="3"/>
      <c r="HOF300" s="3"/>
      <c r="HOG300" s="3"/>
      <c r="HOH300" s="3"/>
      <c r="HOI300" s="3"/>
      <c r="HOJ300" s="3"/>
      <c r="HOK300" s="3"/>
      <c r="HOL300" s="3"/>
      <c r="HOM300" s="3"/>
      <c r="HON300" s="3"/>
      <c r="HOO300" s="3"/>
      <c r="HOP300" s="3"/>
      <c r="HOQ300" s="3"/>
      <c r="HOR300" s="3"/>
      <c r="HOS300" s="3"/>
      <c r="HOT300" s="3"/>
      <c r="HOU300" s="3"/>
      <c r="HOV300" s="3"/>
      <c r="HOW300" s="3"/>
      <c r="HOX300" s="3"/>
      <c r="HOY300" s="3"/>
      <c r="HOZ300" s="3"/>
      <c r="HPA300" s="3"/>
      <c r="HPB300" s="3"/>
      <c r="HPC300" s="3"/>
      <c r="HPD300" s="3"/>
      <c r="HPE300" s="3"/>
      <c r="HPF300" s="3"/>
      <c r="HPG300" s="3"/>
      <c r="HPH300" s="3"/>
      <c r="HPI300" s="3"/>
      <c r="HPJ300" s="3"/>
      <c r="HPK300" s="3"/>
      <c r="HPL300" s="3"/>
      <c r="HPM300" s="3"/>
      <c r="HPN300" s="3"/>
      <c r="HPO300" s="3"/>
      <c r="HPP300" s="3"/>
      <c r="HPQ300" s="3"/>
      <c r="HPR300" s="3"/>
      <c r="HPS300" s="3"/>
      <c r="HPT300" s="3"/>
      <c r="HPU300" s="3"/>
      <c r="HPV300" s="3"/>
      <c r="HPW300" s="3"/>
      <c r="HPX300" s="3"/>
      <c r="HPY300" s="3"/>
      <c r="HPZ300" s="3"/>
      <c r="HQA300" s="3"/>
      <c r="HQB300" s="3"/>
      <c r="HQC300" s="3"/>
      <c r="HQD300" s="3"/>
      <c r="HQE300" s="3"/>
      <c r="HQF300" s="3"/>
      <c r="HQG300" s="3"/>
      <c r="HQH300" s="3"/>
      <c r="HQI300" s="3"/>
      <c r="HQJ300" s="3"/>
      <c r="HQK300" s="3"/>
      <c r="HQL300" s="3"/>
      <c r="HQM300" s="3"/>
      <c r="HQN300" s="3"/>
      <c r="HQO300" s="3"/>
      <c r="HQP300" s="3"/>
      <c r="HQQ300" s="3"/>
      <c r="HQR300" s="3"/>
      <c r="HQS300" s="3"/>
      <c r="HQT300" s="3"/>
      <c r="HQU300" s="3"/>
      <c r="HQV300" s="3"/>
      <c r="HQW300" s="3"/>
      <c r="HQX300" s="3"/>
      <c r="HQY300" s="3"/>
      <c r="HQZ300" s="3"/>
      <c r="HRA300" s="3"/>
      <c r="HRB300" s="3"/>
      <c r="HRC300" s="3"/>
      <c r="HRD300" s="3"/>
      <c r="HRE300" s="3"/>
      <c r="HRF300" s="3"/>
      <c r="HRG300" s="3"/>
      <c r="HRH300" s="3"/>
      <c r="HRI300" s="3"/>
      <c r="HRJ300" s="3"/>
      <c r="HRK300" s="3"/>
      <c r="HRL300" s="3"/>
      <c r="HRM300" s="3"/>
      <c r="HRN300" s="3"/>
      <c r="HRO300" s="3"/>
      <c r="HRP300" s="3"/>
      <c r="HRQ300" s="3"/>
      <c r="HRR300" s="3"/>
      <c r="HRS300" s="3"/>
      <c r="HRT300" s="3"/>
      <c r="HRU300" s="3"/>
      <c r="HRV300" s="3"/>
      <c r="HRW300" s="3"/>
      <c r="HRX300" s="3"/>
      <c r="HRY300" s="3"/>
      <c r="HRZ300" s="3"/>
      <c r="HSA300" s="3"/>
      <c r="HSB300" s="3"/>
      <c r="HSC300" s="3"/>
      <c r="HSD300" s="3"/>
      <c r="HSE300" s="3"/>
      <c r="HSF300" s="3"/>
      <c r="HSG300" s="3"/>
      <c r="HSH300" s="3"/>
      <c r="HSI300" s="3"/>
      <c r="HSJ300" s="3"/>
      <c r="HSK300" s="3"/>
      <c r="HSL300" s="3"/>
      <c r="HSM300" s="3"/>
      <c r="HSN300" s="3"/>
      <c r="HSO300" s="3"/>
      <c r="HSP300" s="3"/>
      <c r="HSQ300" s="3"/>
      <c r="HSR300" s="3"/>
      <c r="HSS300" s="3"/>
      <c r="HST300" s="3"/>
      <c r="HSU300" s="3"/>
      <c r="HSV300" s="3"/>
      <c r="HSW300" s="3"/>
      <c r="HSX300" s="3"/>
      <c r="HSY300" s="3"/>
      <c r="HSZ300" s="3"/>
      <c r="HTA300" s="3"/>
      <c r="HTB300" s="3"/>
      <c r="HTC300" s="3"/>
      <c r="HTD300" s="3"/>
      <c r="HTE300" s="3"/>
      <c r="HTF300" s="3"/>
      <c r="HTG300" s="3"/>
      <c r="HTH300" s="3"/>
      <c r="HTI300" s="3"/>
      <c r="HTJ300" s="3"/>
      <c r="HTK300" s="3"/>
      <c r="HTL300" s="3"/>
      <c r="HTM300" s="3"/>
      <c r="HTN300" s="3"/>
      <c r="HTO300" s="3"/>
      <c r="HTP300" s="3"/>
      <c r="HTQ300" s="3"/>
      <c r="HTR300" s="3"/>
      <c r="HTS300" s="3"/>
      <c r="HTT300" s="3"/>
      <c r="HTU300" s="3"/>
      <c r="HTV300" s="3"/>
      <c r="HTW300" s="3"/>
      <c r="HTX300" s="3"/>
      <c r="HTY300" s="3"/>
      <c r="HTZ300" s="3"/>
      <c r="HUA300" s="3"/>
      <c r="HUB300" s="3"/>
      <c r="HUC300" s="3"/>
      <c r="HUD300" s="3"/>
      <c r="HUE300" s="3"/>
      <c r="HUF300" s="3"/>
      <c r="HUG300" s="3"/>
      <c r="HUH300" s="3"/>
      <c r="HUI300" s="3"/>
      <c r="HUJ300" s="3"/>
      <c r="HUK300" s="3"/>
      <c r="HUL300" s="3"/>
      <c r="HUM300" s="3"/>
      <c r="HUN300" s="3"/>
      <c r="HUO300" s="3"/>
      <c r="HUP300" s="3"/>
      <c r="HUQ300" s="3"/>
      <c r="HUR300" s="3"/>
      <c r="HUS300" s="3"/>
      <c r="HUT300" s="3"/>
      <c r="HUU300" s="3"/>
      <c r="HUV300" s="3"/>
      <c r="HUW300" s="3"/>
      <c r="HUX300" s="3"/>
      <c r="HUY300" s="3"/>
      <c r="HUZ300" s="3"/>
      <c r="HVA300" s="3"/>
      <c r="HVB300" s="3"/>
      <c r="HVC300" s="3"/>
      <c r="HVD300" s="3"/>
      <c r="HVE300" s="3"/>
      <c r="HVF300" s="3"/>
      <c r="HVG300" s="3"/>
      <c r="HVH300" s="3"/>
      <c r="HVI300" s="3"/>
      <c r="HVJ300" s="3"/>
      <c r="HVK300" s="3"/>
      <c r="HVL300" s="3"/>
      <c r="HVM300" s="3"/>
      <c r="HVN300" s="3"/>
      <c r="HVO300" s="3"/>
      <c r="HVP300" s="3"/>
      <c r="HVQ300" s="3"/>
      <c r="HVR300" s="3"/>
      <c r="HVS300" s="3"/>
      <c r="HVT300" s="3"/>
      <c r="HVU300" s="3"/>
      <c r="HVV300" s="3"/>
      <c r="HVW300" s="3"/>
      <c r="HVX300" s="3"/>
      <c r="HVY300" s="3"/>
      <c r="HVZ300" s="3"/>
      <c r="HWA300" s="3"/>
      <c r="HWB300" s="3"/>
      <c r="HWC300" s="3"/>
      <c r="HWD300" s="3"/>
      <c r="HWE300" s="3"/>
      <c r="HWF300" s="3"/>
      <c r="HWG300" s="3"/>
      <c r="HWH300" s="3"/>
      <c r="HWI300" s="3"/>
      <c r="HWJ300" s="3"/>
      <c r="HWK300" s="3"/>
      <c r="HWL300" s="3"/>
      <c r="HWM300" s="3"/>
      <c r="HWN300" s="3"/>
      <c r="HWO300" s="3"/>
      <c r="HWP300" s="3"/>
      <c r="HWQ300" s="3"/>
      <c r="HWR300" s="3"/>
      <c r="HWS300" s="3"/>
      <c r="HWT300" s="3"/>
      <c r="HWU300" s="3"/>
      <c r="HWV300" s="3"/>
      <c r="HWW300" s="3"/>
      <c r="HWX300" s="3"/>
      <c r="HWY300" s="3"/>
      <c r="HWZ300" s="3"/>
      <c r="HXA300" s="3"/>
      <c r="HXB300" s="3"/>
      <c r="HXC300" s="3"/>
      <c r="HXD300" s="3"/>
      <c r="HXE300" s="3"/>
      <c r="HXF300" s="3"/>
      <c r="HXG300" s="3"/>
      <c r="HXH300" s="3"/>
      <c r="HXI300" s="3"/>
      <c r="HXJ300" s="3"/>
      <c r="HXK300" s="3"/>
      <c r="HXL300" s="3"/>
      <c r="HXM300" s="3"/>
      <c r="HXN300" s="3"/>
      <c r="HXO300" s="3"/>
      <c r="HXP300" s="3"/>
      <c r="HXQ300" s="3"/>
      <c r="HXR300" s="3"/>
      <c r="HXS300" s="3"/>
      <c r="HXT300" s="3"/>
      <c r="HXU300" s="3"/>
      <c r="HXV300" s="3"/>
      <c r="HXW300" s="3"/>
      <c r="HXX300" s="3"/>
      <c r="HXY300" s="3"/>
      <c r="HXZ300" s="3"/>
      <c r="HYA300" s="3"/>
      <c r="HYB300" s="3"/>
      <c r="HYC300" s="3"/>
      <c r="HYD300" s="3"/>
      <c r="HYE300" s="3"/>
      <c r="HYF300" s="3"/>
      <c r="HYG300" s="3"/>
      <c r="HYH300" s="3"/>
      <c r="HYI300" s="3"/>
      <c r="HYJ300" s="3"/>
      <c r="HYK300" s="3"/>
      <c r="HYL300" s="3"/>
      <c r="HYM300" s="3"/>
      <c r="HYN300" s="3"/>
      <c r="HYO300" s="3"/>
      <c r="HYP300" s="3"/>
      <c r="HYQ300" s="3"/>
      <c r="HYR300" s="3"/>
      <c r="HYS300" s="3"/>
      <c r="HYT300" s="3"/>
      <c r="HYU300" s="3"/>
      <c r="HYV300" s="3"/>
      <c r="HYW300" s="3"/>
      <c r="HYX300" s="3"/>
      <c r="HYY300" s="3"/>
      <c r="HYZ300" s="3"/>
      <c r="HZA300" s="3"/>
      <c r="HZB300" s="3"/>
      <c r="HZC300" s="3"/>
      <c r="HZD300" s="3"/>
      <c r="HZE300" s="3"/>
      <c r="HZF300" s="3"/>
      <c r="HZG300" s="3"/>
      <c r="HZH300" s="3"/>
      <c r="HZI300" s="3"/>
      <c r="HZJ300" s="3"/>
      <c r="HZK300" s="3"/>
      <c r="HZL300" s="3"/>
      <c r="HZM300" s="3"/>
      <c r="HZN300" s="3"/>
      <c r="HZO300" s="3"/>
      <c r="HZP300" s="3"/>
      <c r="HZQ300" s="3"/>
      <c r="HZR300" s="3"/>
      <c r="HZS300" s="3"/>
      <c r="HZT300" s="3"/>
      <c r="HZU300" s="3"/>
      <c r="HZV300" s="3"/>
      <c r="HZW300" s="3"/>
      <c r="HZX300" s="3"/>
      <c r="HZY300" s="3"/>
      <c r="HZZ300" s="3"/>
      <c r="IAA300" s="3"/>
      <c r="IAB300" s="3"/>
      <c r="IAC300" s="3"/>
      <c r="IAD300" s="3"/>
      <c r="IAE300" s="3"/>
      <c r="IAF300" s="3"/>
      <c r="IAG300" s="3"/>
      <c r="IAH300" s="3"/>
      <c r="IAI300" s="3"/>
      <c r="IAJ300" s="3"/>
      <c r="IAK300" s="3"/>
      <c r="IAL300" s="3"/>
      <c r="IAM300" s="3"/>
      <c r="IAN300" s="3"/>
      <c r="IAO300" s="3"/>
      <c r="IAP300" s="3"/>
      <c r="IAQ300" s="3"/>
      <c r="IAR300" s="3"/>
      <c r="IAS300" s="3"/>
      <c r="IAT300" s="3"/>
      <c r="IAU300" s="3"/>
      <c r="IAV300" s="3"/>
      <c r="IAW300" s="3"/>
      <c r="IAX300" s="3"/>
      <c r="IAY300" s="3"/>
      <c r="IAZ300" s="3"/>
      <c r="IBA300" s="3"/>
      <c r="IBB300" s="3"/>
      <c r="IBC300" s="3"/>
      <c r="IBD300" s="3"/>
      <c r="IBE300" s="3"/>
      <c r="IBF300" s="3"/>
      <c r="IBG300" s="3"/>
      <c r="IBH300" s="3"/>
      <c r="IBI300" s="3"/>
      <c r="IBJ300" s="3"/>
      <c r="IBK300" s="3"/>
      <c r="IBL300" s="3"/>
      <c r="IBM300" s="3"/>
      <c r="IBN300" s="3"/>
      <c r="IBO300" s="3"/>
      <c r="IBP300" s="3"/>
      <c r="IBQ300" s="3"/>
      <c r="IBR300" s="3"/>
      <c r="IBS300" s="3"/>
      <c r="IBT300" s="3"/>
      <c r="IBU300" s="3"/>
      <c r="IBV300" s="3"/>
      <c r="IBW300" s="3"/>
      <c r="IBX300" s="3"/>
      <c r="IBY300" s="3"/>
      <c r="IBZ300" s="3"/>
      <c r="ICA300" s="3"/>
      <c r="ICB300" s="3"/>
      <c r="ICC300" s="3"/>
      <c r="ICD300" s="3"/>
      <c r="ICE300" s="3"/>
      <c r="ICF300" s="3"/>
      <c r="ICG300" s="3"/>
      <c r="ICH300" s="3"/>
      <c r="ICI300" s="3"/>
      <c r="ICJ300" s="3"/>
      <c r="ICK300" s="3"/>
      <c r="ICL300" s="3"/>
      <c r="ICM300" s="3"/>
      <c r="ICN300" s="3"/>
      <c r="ICO300" s="3"/>
      <c r="ICP300" s="3"/>
      <c r="ICQ300" s="3"/>
      <c r="ICR300" s="3"/>
      <c r="ICS300" s="3"/>
      <c r="ICT300" s="3"/>
      <c r="ICU300" s="3"/>
      <c r="ICV300" s="3"/>
      <c r="ICW300" s="3"/>
      <c r="ICX300" s="3"/>
      <c r="ICY300" s="3"/>
      <c r="ICZ300" s="3"/>
      <c r="IDA300" s="3"/>
      <c r="IDB300" s="3"/>
      <c r="IDC300" s="3"/>
      <c r="IDD300" s="3"/>
      <c r="IDE300" s="3"/>
      <c r="IDF300" s="3"/>
      <c r="IDG300" s="3"/>
      <c r="IDH300" s="3"/>
      <c r="IDI300" s="3"/>
      <c r="IDJ300" s="3"/>
      <c r="IDK300" s="3"/>
      <c r="IDL300" s="3"/>
      <c r="IDM300" s="3"/>
      <c r="IDN300" s="3"/>
      <c r="IDO300" s="3"/>
      <c r="IDP300" s="3"/>
      <c r="IDQ300" s="3"/>
      <c r="IDR300" s="3"/>
      <c r="IDS300" s="3"/>
      <c r="IDT300" s="3"/>
      <c r="IDU300" s="3"/>
      <c r="IDV300" s="3"/>
      <c r="IDW300" s="3"/>
      <c r="IDX300" s="3"/>
      <c r="IDY300" s="3"/>
      <c r="IDZ300" s="3"/>
      <c r="IEA300" s="3"/>
      <c r="IEB300" s="3"/>
      <c r="IEC300" s="3"/>
      <c r="IED300" s="3"/>
      <c r="IEE300" s="3"/>
      <c r="IEF300" s="3"/>
      <c r="IEG300" s="3"/>
      <c r="IEH300" s="3"/>
      <c r="IEI300" s="3"/>
      <c r="IEJ300" s="3"/>
      <c r="IEK300" s="3"/>
      <c r="IEL300" s="3"/>
      <c r="IEM300" s="3"/>
      <c r="IEN300" s="3"/>
      <c r="IEO300" s="3"/>
      <c r="IEP300" s="3"/>
      <c r="IEQ300" s="3"/>
      <c r="IER300" s="3"/>
      <c r="IES300" s="3"/>
      <c r="IET300" s="3"/>
      <c r="IEU300" s="3"/>
      <c r="IEV300" s="3"/>
      <c r="IEW300" s="3"/>
      <c r="IEX300" s="3"/>
      <c r="IEY300" s="3"/>
      <c r="IEZ300" s="3"/>
      <c r="IFA300" s="3"/>
      <c r="IFB300" s="3"/>
      <c r="IFC300" s="3"/>
      <c r="IFD300" s="3"/>
      <c r="IFE300" s="3"/>
      <c r="IFF300" s="3"/>
      <c r="IFG300" s="3"/>
      <c r="IFH300" s="3"/>
      <c r="IFI300" s="3"/>
      <c r="IFJ300" s="3"/>
      <c r="IFK300" s="3"/>
      <c r="IFL300" s="3"/>
      <c r="IFM300" s="3"/>
      <c r="IFN300" s="3"/>
      <c r="IFO300" s="3"/>
      <c r="IFP300" s="3"/>
      <c r="IFQ300" s="3"/>
      <c r="IFR300" s="3"/>
      <c r="IFS300" s="3"/>
      <c r="IFT300" s="3"/>
      <c r="IFU300" s="3"/>
      <c r="IFV300" s="3"/>
      <c r="IFW300" s="3"/>
      <c r="IFX300" s="3"/>
      <c r="IFY300" s="3"/>
      <c r="IFZ300" s="3"/>
      <c r="IGA300" s="3"/>
      <c r="IGB300" s="3"/>
      <c r="IGC300" s="3"/>
      <c r="IGD300" s="3"/>
      <c r="IGE300" s="3"/>
      <c r="IGF300" s="3"/>
      <c r="IGG300" s="3"/>
      <c r="IGH300" s="3"/>
      <c r="IGI300" s="3"/>
      <c r="IGJ300" s="3"/>
      <c r="IGK300" s="3"/>
      <c r="IGL300" s="3"/>
      <c r="IGM300" s="3"/>
      <c r="IGN300" s="3"/>
      <c r="IGO300" s="3"/>
      <c r="IGP300" s="3"/>
      <c r="IGQ300" s="3"/>
      <c r="IGR300" s="3"/>
      <c r="IGS300" s="3"/>
      <c r="IGT300" s="3"/>
      <c r="IGU300" s="3"/>
      <c r="IGV300" s="3"/>
      <c r="IGW300" s="3"/>
      <c r="IGX300" s="3"/>
      <c r="IGY300" s="3"/>
      <c r="IGZ300" s="3"/>
      <c r="IHA300" s="3"/>
      <c r="IHB300" s="3"/>
      <c r="IHC300" s="3"/>
      <c r="IHD300" s="3"/>
      <c r="IHE300" s="3"/>
      <c r="IHF300" s="3"/>
      <c r="IHG300" s="3"/>
      <c r="IHH300" s="3"/>
      <c r="IHI300" s="3"/>
      <c r="IHJ300" s="3"/>
      <c r="IHK300" s="3"/>
      <c r="IHL300" s="3"/>
      <c r="IHM300" s="3"/>
      <c r="IHN300" s="3"/>
      <c r="IHO300" s="3"/>
      <c r="IHP300" s="3"/>
      <c r="IHQ300" s="3"/>
      <c r="IHR300" s="3"/>
      <c r="IHS300" s="3"/>
      <c r="IHT300" s="3"/>
      <c r="IHU300" s="3"/>
      <c r="IHV300" s="3"/>
      <c r="IHW300" s="3"/>
      <c r="IHX300" s="3"/>
      <c r="IHY300" s="3"/>
      <c r="IHZ300" s="3"/>
      <c r="IIA300" s="3"/>
      <c r="IIB300" s="3"/>
      <c r="IIC300" s="3"/>
      <c r="IID300" s="3"/>
      <c r="IIE300" s="3"/>
      <c r="IIF300" s="3"/>
      <c r="IIG300" s="3"/>
      <c r="IIH300" s="3"/>
      <c r="III300" s="3"/>
      <c r="IIJ300" s="3"/>
      <c r="IIK300" s="3"/>
      <c r="IIL300" s="3"/>
      <c r="IIM300" s="3"/>
      <c r="IIN300" s="3"/>
      <c r="IIO300" s="3"/>
      <c r="IIP300" s="3"/>
      <c r="IIQ300" s="3"/>
      <c r="IIR300" s="3"/>
      <c r="IIS300" s="3"/>
      <c r="IIT300" s="3"/>
      <c r="IIU300" s="3"/>
      <c r="IIV300" s="3"/>
      <c r="IIW300" s="3"/>
      <c r="IIX300" s="3"/>
      <c r="IIY300" s="3"/>
      <c r="IIZ300" s="3"/>
      <c r="IJA300" s="3"/>
      <c r="IJB300" s="3"/>
      <c r="IJC300" s="3"/>
      <c r="IJD300" s="3"/>
      <c r="IJE300" s="3"/>
      <c r="IJF300" s="3"/>
      <c r="IJG300" s="3"/>
      <c r="IJH300" s="3"/>
      <c r="IJI300" s="3"/>
      <c r="IJJ300" s="3"/>
      <c r="IJK300" s="3"/>
      <c r="IJL300" s="3"/>
      <c r="IJM300" s="3"/>
      <c r="IJN300" s="3"/>
      <c r="IJO300" s="3"/>
      <c r="IJP300" s="3"/>
      <c r="IJQ300" s="3"/>
      <c r="IJR300" s="3"/>
      <c r="IJS300" s="3"/>
      <c r="IJT300" s="3"/>
      <c r="IJU300" s="3"/>
      <c r="IJV300" s="3"/>
      <c r="IJW300" s="3"/>
      <c r="IJX300" s="3"/>
      <c r="IJY300" s="3"/>
      <c r="IJZ300" s="3"/>
      <c r="IKA300" s="3"/>
      <c r="IKB300" s="3"/>
      <c r="IKC300" s="3"/>
      <c r="IKD300" s="3"/>
      <c r="IKE300" s="3"/>
      <c r="IKF300" s="3"/>
      <c r="IKG300" s="3"/>
      <c r="IKH300" s="3"/>
      <c r="IKI300" s="3"/>
      <c r="IKJ300" s="3"/>
      <c r="IKK300" s="3"/>
      <c r="IKL300" s="3"/>
      <c r="IKM300" s="3"/>
      <c r="IKN300" s="3"/>
      <c r="IKO300" s="3"/>
      <c r="IKP300" s="3"/>
      <c r="IKQ300" s="3"/>
      <c r="IKR300" s="3"/>
      <c r="IKS300" s="3"/>
      <c r="IKT300" s="3"/>
      <c r="IKU300" s="3"/>
      <c r="IKV300" s="3"/>
      <c r="IKW300" s="3"/>
      <c r="IKX300" s="3"/>
      <c r="IKY300" s="3"/>
      <c r="IKZ300" s="3"/>
      <c r="ILA300" s="3"/>
      <c r="ILB300" s="3"/>
      <c r="ILC300" s="3"/>
      <c r="ILD300" s="3"/>
      <c r="ILE300" s="3"/>
      <c r="ILF300" s="3"/>
      <c r="ILG300" s="3"/>
      <c r="ILH300" s="3"/>
      <c r="ILI300" s="3"/>
      <c r="ILJ300" s="3"/>
      <c r="ILK300" s="3"/>
      <c r="ILL300" s="3"/>
      <c r="ILM300" s="3"/>
      <c r="ILN300" s="3"/>
      <c r="ILO300" s="3"/>
      <c r="ILP300" s="3"/>
      <c r="ILQ300" s="3"/>
      <c r="ILR300" s="3"/>
      <c r="ILS300" s="3"/>
      <c r="ILT300" s="3"/>
      <c r="ILU300" s="3"/>
      <c r="ILV300" s="3"/>
      <c r="ILW300" s="3"/>
      <c r="ILX300" s="3"/>
      <c r="ILY300" s="3"/>
      <c r="ILZ300" s="3"/>
      <c r="IMA300" s="3"/>
      <c r="IMB300" s="3"/>
      <c r="IMC300" s="3"/>
      <c r="IMD300" s="3"/>
      <c r="IME300" s="3"/>
      <c r="IMF300" s="3"/>
      <c r="IMG300" s="3"/>
      <c r="IMH300" s="3"/>
      <c r="IMI300" s="3"/>
      <c r="IMJ300" s="3"/>
      <c r="IMK300" s="3"/>
      <c r="IML300" s="3"/>
      <c r="IMM300" s="3"/>
      <c r="IMN300" s="3"/>
      <c r="IMO300" s="3"/>
      <c r="IMP300" s="3"/>
      <c r="IMQ300" s="3"/>
      <c r="IMR300" s="3"/>
      <c r="IMS300" s="3"/>
      <c r="IMT300" s="3"/>
      <c r="IMU300" s="3"/>
      <c r="IMV300" s="3"/>
      <c r="IMW300" s="3"/>
      <c r="IMX300" s="3"/>
      <c r="IMY300" s="3"/>
      <c r="IMZ300" s="3"/>
      <c r="INA300" s="3"/>
      <c r="INB300" s="3"/>
      <c r="INC300" s="3"/>
      <c r="IND300" s="3"/>
      <c r="INE300" s="3"/>
      <c r="INF300" s="3"/>
      <c r="ING300" s="3"/>
      <c r="INH300" s="3"/>
      <c r="INI300" s="3"/>
      <c r="INJ300" s="3"/>
      <c r="INK300" s="3"/>
      <c r="INL300" s="3"/>
      <c r="INM300" s="3"/>
      <c r="INN300" s="3"/>
      <c r="INO300" s="3"/>
      <c r="INP300" s="3"/>
      <c r="INQ300" s="3"/>
      <c r="INR300" s="3"/>
      <c r="INS300" s="3"/>
      <c r="INT300" s="3"/>
      <c r="INU300" s="3"/>
      <c r="INV300" s="3"/>
      <c r="INW300" s="3"/>
      <c r="INX300" s="3"/>
      <c r="INY300" s="3"/>
      <c r="INZ300" s="3"/>
      <c r="IOA300" s="3"/>
      <c r="IOB300" s="3"/>
      <c r="IOC300" s="3"/>
      <c r="IOD300" s="3"/>
      <c r="IOE300" s="3"/>
      <c r="IOF300" s="3"/>
      <c r="IOG300" s="3"/>
      <c r="IOH300" s="3"/>
      <c r="IOI300" s="3"/>
      <c r="IOJ300" s="3"/>
      <c r="IOK300" s="3"/>
      <c r="IOL300" s="3"/>
      <c r="IOM300" s="3"/>
      <c r="ION300" s="3"/>
      <c r="IOO300" s="3"/>
      <c r="IOP300" s="3"/>
      <c r="IOQ300" s="3"/>
      <c r="IOR300" s="3"/>
      <c r="IOS300" s="3"/>
      <c r="IOT300" s="3"/>
      <c r="IOU300" s="3"/>
      <c r="IOV300" s="3"/>
      <c r="IOW300" s="3"/>
      <c r="IOX300" s="3"/>
      <c r="IOY300" s="3"/>
      <c r="IOZ300" s="3"/>
      <c r="IPA300" s="3"/>
      <c r="IPB300" s="3"/>
      <c r="IPC300" s="3"/>
      <c r="IPD300" s="3"/>
      <c r="IPE300" s="3"/>
      <c r="IPF300" s="3"/>
      <c r="IPG300" s="3"/>
      <c r="IPH300" s="3"/>
      <c r="IPI300" s="3"/>
      <c r="IPJ300" s="3"/>
      <c r="IPK300" s="3"/>
      <c r="IPL300" s="3"/>
      <c r="IPM300" s="3"/>
      <c r="IPN300" s="3"/>
      <c r="IPO300" s="3"/>
      <c r="IPP300" s="3"/>
      <c r="IPQ300" s="3"/>
      <c r="IPR300" s="3"/>
      <c r="IPS300" s="3"/>
      <c r="IPT300" s="3"/>
      <c r="IPU300" s="3"/>
      <c r="IPV300" s="3"/>
      <c r="IPW300" s="3"/>
      <c r="IPX300" s="3"/>
      <c r="IPY300" s="3"/>
      <c r="IPZ300" s="3"/>
      <c r="IQA300" s="3"/>
      <c r="IQB300" s="3"/>
      <c r="IQC300" s="3"/>
      <c r="IQD300" s="3"/>
      <c r="IQE300" s="3"/>
      <c r="IQF300" s="3"/>
      <c r="IQG300" s="3"/>
      <c r="IQH300" s="3"/>
      <c r="IQI300" s="3"/>
      <c r="IQJ300" s="3"/>
      <c r="IQK300" s="3"/>
      <c r="IQL300" s="3"/>
      <c r="IQM300" s="3"/>
      <c r="IQN300" s="3"/>
      <c r="IQO300" s="3"/>
      <c r="IQP300" s="3"/>
      <c r="IQQ300" s="3"/>
      <c r="IQR300" s="3"/>
      <c r="IQS300" s="3"/>
      <c r="IQT300" s="3"/>
      <c r="IQU300" s="3"/>
      <c r="IQV300" s="3"/>
      <c r="IQW300" s="3"/>
      <c r="IQX300" s="3"/>
      <c r="IQY300" s="3"/>
      <c r="IQZ300" s="3"/>
      <c r="IRA300" s="3"/>
      <c r="IRB300" s="3"/>
      <c r="IRC300" s="3"/>
      <c r="IRD300" s="3"/>
      <c r="IRE300" s="3"/>
      <c r="IRF300" s="3"/>
      <c r="IRG300" s="3"/>
      <c r="IRH300" s="3"/>
      <c r="IRI300" s="3"/>
      <c r="IRJ300" s="3"/>
      <c r="IRK300" s="3"/>
      <c r="IRL300" s="3"/>
      <c r="IRM300" s="3"/>
      <c r="IRN300" s="3"/>
      <c r="IRO300" s="3"/>
      <c r="IRP300" s="3"/>
      <c r="IRQ300" s="3"/>
      <c r="IRR300" s="3"/>
      <c r="IRS300" s="3"/>
      <c r="IRT300" s="3"/>
      <c r="IRU300" s="3"/>
      <c r="IRV300" s="3"/>
      <c r="IRW300" s="3"/>
      <c r="IRX300" s="3"/>
      <c r="IRY300" s="3"/>
      <c r="IRZ300" s="3"/>
      <c r="ISA300" s="3"/>
      <c r="ISB300" s="3"/>
      <c r="ISC300" s="3"/>
      <c r="ISD300" s="3"/>
      <c r="ISE300" s="3"/>
      <c r="ISF300" s="3"/>
      <c r="ISG300" s="3"/>
      <c r="ISH300" s="3"/>
      <c r="ISI300" s="3"/>
      <c r="ISJ300" s="3"/>
      <c r="ISK300" s="3"/>
      <c r="ISL300" s="3"/>
      <c r="ISM300" s="3"/>
      <c r="ISN300" s="3"/>
      <c r="ISO300" s="3"/>
      <c r="ISP300" s="3"/>
      <c r="ISQ300" s="3"/>
      <c r="ISR300" s="3"/>
      <c r="ISS300" s="3"/>
      <c r="IST300" s="3"/>
      <c r="ISU300" s="3"/>
      <c r="ISV300" s="3"/>
      <c r="ISW300" s="3"/>
      <c r="ISX300" s="3"/>
      <c r="ISY300" s="3"/>
      <c r="ISZ300" s="3"/>
      <c r="ITA300" s="3"/>
      <c r="ITB300" s="3"/>
      <c r="ITC300" s="3"/>
      <c r="ITD300" s="3"/>
      <c r="ITE300" s="3"/>
      <c r="ITF300" s="3"/>
      <c r="ITG300" s="3"/>
      <c r="ITH300" s="3"/>
      <c r="ITI300" s="3"/>
      <c r="ITJ300" s="3"/>
      <c r="ITK300" s="3"/>
      <c r="ITL300" s="3"/>
      <c r="ITM300" s="3"/>
      <c r="ITN300" s="3"/>
      <c r="ITO300" s="3"/>
      <c r="ITP300" s="3"/>
      <c r="ITQ300" s="3"/>
      <c r="ITR300" s="3"/>
      <c r="ITS300" s="3"/>
      <c r="ITT300" s="3"/>
      <c r="ITU300" s="3"/>
      <c r="ITV300" s="3"/>
      <c r="ITW300" s="3"/>
      <c r="ITX300" s="3"/>
      <c r="ITY300" s="3"/>
      <c r="ITZ300" s="3"/>
      <c r="IUA300" s="3"/>
      <c r="IUB300" s="3"/>
      <c r="IUC300" s="3"/>
      <c r="IUD300" s="3"/>
      <c r="IUE300" s="3"/>
      <c r="IUF300" s="3"/>
      <c r="IUG300" s="3"/>
      <c r="IUH300" s="3"/>
      <c r="IUI300" s="3"/>
      <c r="IUJ300" s="3"/>
      <c r="IUK300" s="3"/>
      <c r="IUL300" s="3"/>
      <c r="IUM300" s="3"/>
      <c r="IUN300" s="3"/>
      <c r="IUO300" s="3"/>
      <c r="IUP300" s="3"/>
      <c r="IUQ300" s="3"/>
      <c r="IUR300" s="3"/>
      <c r="IUS300" s="3"/>
      <c r="IUT300" s="3"/>
      <c r="IUU300" s="3"/>
      <c r="IUV300" s="3"/>
      <c r="IUW300" s="3"/>
      <c r="IUX300" s="3"/>
      <c r="IUY300" s="3"/>
      <c r="IUZ300" s="3"/>
      <c r="IVA300" s="3"/>
      <c r="IVB300" s="3"/>
      <c r="IVC300" s="3"/>
      <c r="IVD300" s="3"/>
      <c r="IVE300" s="3"/>
      <c r="IVF300" s="3"/>
      <c r="IVG300" s="3"/>
      <c r="IVH300" s="3"/>
      <c r="IVI300" s="3"/>
      <c r="IVJ300" s="3"/>
      <c r="IVK300" s="3"/>
      <c r="IVL300" s="3"/>
      <c r="IVM300" s="3"/>
      <c r="IVN300" s="3"/>
      <c r="IVO300" s="3"/>
      <c r="IVP300" s="3"/>
      <c r="IVQ300" s="3"/>
      <c r="IVR300" s="3"/>
      <c r="IVS300" s="3"/>
      <c r="IVT300" s="3"/>
      <c r="IVU300" s="3"/>
      <c r="IVV300" s="3"/>
      <c r="IVW300" s="3"/>
      <c r="IVX300" s="3"/>
      <c r="IVY300" s="3"/>
      <c r="IVZ300" s="3"/>
      <c r="IWA300" s="3"/>
      <c r="IWB300" s="3"/>
      <c r="IWC300" s="3"/>
      <c r="IWD300" s="3"/>
      <c r="IWE300" s="3"/>
      <c r="IWF300" s="3"/>
      <c r="IWG300" s="3"/>
      <c r="IWH300" s="3"/>
      <c r="IWI300" s="3"/>
      <c r="IWJ300" s="3"/>
      <c r="IWK300" s="3"/>
      <c r="IWL300" s="3"/>
      <c r="IWM300" s="3"/>
      <c r="IWN300" s="3"/>
      <c r="IWO300" s="3"/>
      <c r="IWP300" s="3"/>
      <c r="IWQ300" s="3"/>
      <c r="IWR300" s="3"/>
      <c r="IWS300" s="3"/>
      <c r="IWT300" s="3"/>
      <c r="IWU300" s="3"/>
      <c r="IWV300" s="3"/>
      <c r="IWW300" s="3"/>
      <c r="IWX300" s="3"/>
      <c r="IWY300" s="3"/>
      <c r="IWZ300" s="3"/>
      <c r="IXA300" s="3"/>
      <c r="IXB300" s="3"/>
      <c r="IXC300" s="3"/>
      <c r="IXD300" s="3"/>
      <c r="IXE300" s="3"/>
      <c r="IXF300" s="3"/>
      <c r="IXG300" s="3"/>
      <c r="IXH300" s="3"/>
      <c r="IXI300" s="3"/>
      <c r="IXJ300" s="3"/>
      <c r="IXK300" s="3"/>
      <c r="IXL300" s="3"/>
      <c r="IXM300" s="3"/>
      <c r="IXN300" s="3"/>
      <c r="IXO300" s="3"/>
      <c r="IXP300" s="3"/>
      <c r="IXQ300" s="3"/>
      <c r="IXR300" s="3"/>
      <c r="IXS300" s="3"/>
      <c r="IXT300" s="3"/>
      <c r="IXU300" s="3"/>
      <c r="IXV300" s="3"/>
      <c r="IXW300" s="3"/>
      <c r="IXX300" s="3"/>
      <c r="IXY300" s="3"/>
      <c r="IXZ300" s="3"/>
      <c r="IYA300" s="3"/>
      <c r="IYB300" s="3"/>
      <c r="IYC300" s="3"/>
      <c r="IYD300" s="3"/>
      <c r="IYE300" s="3"/>
      <c r="IYF300" s="3"/>
      <c r="IYG300" s="3"/>
      <c r="IYH300" s="3"/>
      <c r="IYI300" s="3"/>
      <c r="IYJ300" s="3"/>
      <c r="IYK300" s="3"/>
      <c r="IYL300" s="3"/>
      <c r="IYM300" s="3"/>
      <c r="IYN300" s="3"/>
      <c r="IYO300" s="3"/>
      <c r="IYP300" s="3"/>
      <c r="IYQ300" s="3"/>
      <c r="IYR300" s="3"/>
      <c r="IYS300" s="3"/>
      <c r="IYT300" s="3"/>
      <c r="IYU300" s="3"/>
      <c r="IYV300" s="3"/>
      <c r="IYW300" s="3"/>
      <c r="IYX300" s="3"/>
      <c r="IYY300" s="3"/>
      <c r="IYZ300" s="3"/>
      <c r="IZA300" s="3"/>
      <c r="IZB300" s="3"/>
      <c r="IZC300" s="3"/>
      <c r="IZD300" s="3"/>
      <c r="IZE300" s="3"/>
      <c r="IZF300" s="3"/>
      <c r="IZG300" s="3"/>
      <c r="IZH300" s="3"/>
      <c r="IZI300" s="3"/>
      <c r="IZJ300" s="3"/>
      <c r="IZK300" s="3"/>
      <c r="IZL300" s="3"/>
      <c r="IZM300" s="3"/>
      <c r="IZN300" s="3"/>
      <c r="IZO300" s="3"/>
      <c r="IZP300" s="3"/>
      <c r="IZQ300" s="3"/>
      <c r="IZR300" s="3"/>
      <c r="IZS300" s="3"/>
      <c r="IZT300" s="3"/>
      <c r="IZU300" s="3"/>
      <c r="IZV300" s="3"/>
      <c r="IZW300" s="3"/>
      <c r="IZX300" s="3"/>
      <c r="IZY300" s="3"/>
      <c r="IZZ300" s="3"/>
      <c r="JAA300" s="3"/>
      <c r="JAB300" s="3"/>
      <c r="JAC300" s="3"/>
      <c r="JAD300" s="3"/>
      <c r="JAE300" s="3"/>
      <c r="JAF300" s="3"/>
      <c r="JAG300" s="3"/>
      <c r="JAH300" s="3"/>
      <c r="JAI300" s="3"/>
      <c r="JAJ300" s="3"/>
      <c r="JAK300" s="3"/>
      <c r="JAL300" s="3"/>
      <c r="JAM300" s="3"/>
      <c r="JAN300" s="3"/>
      <c r="JAO300" s="3"/>
      <c r="JAP300" s="3"/>
      <c r="JAQ300" s="3"/>
      <c r="JAR300" s="3"/>
      <c r="JAS300" s="3"/>
      <c r="JAT300" s="3"/>
      <c r="JAU300" s="3"/>
      <c r="JAV300" s="3"/>
      <c r="JAW300" s="3"/>
      <c r="JAX300" s="3"/>
      <c r="JAY300" s="3"/>
      <c r="JAZ300" s="3"/>
      <c r="JBA300" s="3"/>
      <c r="JBB300" s="3"/>
      <c r="JBC300" s="3"/>
      <c r="JBD300" s="3"/>
      <c r="JBE300" s="3"/>
      <c r="JBF300" s="3"/>
      <c r="JBG300" s="3"/>
      <c r="JBH300" s="3"/>
      <c r="JBI300" s="3"/>
      <c r="JBJ300" s="3"/>
      <c r="JBK300" s="3"/>
      <c r="JBL300" s="3"/>
      <c r="JBM300" s="3"/>
      <c r="JBN300" s="3"/>
      <c r="JBO300" s="3"/>
      <c r="JBP300" s="3"/>
      <c r="JBQ300" s="3"/>
      <c r="JBR300" s="3"/>
      <c r="JBS300" s="3"/>
      <c r="JBT300" s="3"/>
      <c r="JBU300" s="3"/>
      <c r="JBV300" s="3"/>
      <c r="JBW300" s="3"/>
      <c r="JBX300" s="3"/>
      <c r="JBY300" s="3"/>
      <c r="JBZ300" s="3"/>
      <c r="JCA300" s="3"/>
      <c r="JCB300" s="3"/>
      <c r="JCC300" s="3"/>
      <c r="JCD300" s="3"/>
      <c r="JCE300" s="3"/>
      <c r="JCF300" s="3"/>
      <c r="JCG300" s="3"/>
      <c r="JCH300" s="3"/>
      <c r="JCI300" s="3"/>
      <c r="JCJ300" s="3"/>
      <c r="JCK300" s="3"/>
      <c r="JCL300" s="3"/>
      <c r="JCM300" s="3"/>
      <c r="JCN300" s="3"/>
      <c r="JCO300" s="3"/>
      <c r="JCP300" s="3"/>
      <c r="JCQ300" s="3"/>
      <c r="JCR300" s="3"/>
      <c r="JCS300" s="3"/>
      <c r="JCT300" s="3"/>
      <c r="JCU300" s="3"/>
      <c r="JCV300" s="3"/>
      <c r="JCW300" s="3"/>
      <c r="JCX300" s="3"/>
      <c r="JCY300" s="3"/>
      <c r="JCZ300" s="3"/>
      <c r="JDA300" s="3"/>
      <c r="JDB300" s="3"/>
      <c r="JDC300" s="3"/>
      <c r="JDD300" s="3"/>
      <c r="JDE300" s="3"/>
      <c r="JDF300" s="3"/>
      <c r="JDG300" s="3"/>
      <c r="JDH300" s="3"/>
      <c r="JDI300" s="3"/>
      <c r="JDJ300" s="3"/>
      <c r="JDK300" s="3"/>
      <c r="JDL300" s="3"/>
      <c r="JDM300" s="3"/>
      <c r="JDN300" s="3"/>
      <c r="JDO300" s="3"/>
      <c r="JDP300" s="3"/>
      <c r="JDQ300" s="3"/>
      <c r="JDR300" s="3"/>
      <c r="JDS300" s="3"/>
      <c r="JDT300" s="3"/>
      <c r="JDU300" s="3"/>
      <c r="JDV300" s="3"/>
      <c r="JDW300" s="3"/>
      <c r="JDX300" s="3"/>
      <c r="JDY300" s="3"/>
      <c r="JDZ300" s="3"/>
      <c r="JEA300" s="3"/>
      <c r="JEB300" s="3"/>
      <c r="JEC300" s="3"/>
      <c r="JED300" s="3"/>
      <c r="JEE300" s="3"/>
      <c r="JEF300" s="3"/>
      <c r="JEG300" s="3"/>
      <c r="JEH300" s="3"/>
      <c r="JEI300" s="3"/>
      <c r="JEJ300" s="3"/>
      <c r="JEK300" s="3"/>
      <c r="JEL300" s="3"/>
      <c r="JEM300" s="3"/>
      <c r="JEN300" s="3"/>
      <c r="JEO300" s="3"/>
      <c r="JEP300" s="3"/>
      <c r="JEQ300" s="3"/>
      <c r="JER300" s="3"/>
      <c r="JES300" s="3"/>
      <c r="JET300" s="3"/>
      <c r="JEU300" s="3"/>
      <c r="JEV300" s="3"/>
      <c r="JEW300" s="3"/>
      <c r="JEX300" s="3"/>
      <c r="JEY300" s="3"/>
      <c r="JEZ300" s="3"/>
      <c r="JFA300" s="3"/>
      <c r="JFB300" s="3"/>
      <c r="JFC300" s="3"/>
      <c r="JFD300" s="3"/>
      <c r="JFE300" s="3"/>
      <c r="JFF300" s="3"/>
      <c r="JFG300" s="3"/>
      <c r="JFH300" s="3"/>
      <c r="JFI300" s="3"/>
      <c r="JFJ300" s="3"/>
      <c r="JFK300" s="3"/>
      <c r="JFL300" s="3"/>
      <c r="JFM300" s="3"/>
      <c r="JFN300" s="3"/>
      <c r="JFO300" s="3"/>
      <c r="JFP300" s="3"/>
      <c r="JFQ300" s="3"/>
      <c r="JFR300" s="3"/>
      <c r="JFS300" s="3"/>
      <c r="JFT300" s="3"/>
      <c r="JFU300" s="3"/>
      <c r="JFV300" s="3"/>
      <c r="JFW300" s="3"/>
      <c r="JFX300" s="3"/>
      <c r="JFY300" s="3"/>
      <c r="JFZ300" s="3"/>
      <c r="JGA300" s="3"/>
      <c r="JGB300" s="3"/>
      <c r="JGC300" s="3"/>
      <c r="JGD300" s="3"/>
      <c r="JGE300" s="3"/>
      <c r="JGF300" s="3"/>
      <c r="JGG300" s="3"/>
      <c r="JGH300" s="3"/>
      <c r="JGI300" s="3"/>
      <c r="JGJ300" s="3"/>
      <c r="JGK300" s="3"/>
      <c r="JGL300" s="3"/>
      <c r="JGM300" s="3"/>
      <c r="JGN300" s="3"/>
      <c r="JGO300" s="3"/>
      <c r="JGP300" s="3"/>
      <c r="JGQ300" s="3"/>
      <c r="JGR300" s="3"/>
      <c r="JGS300" s="3"/>
      <c r="JGT300" s="3"/>
      <c r="JGU300" s="3"/>
      <c r="JGV300" s="3"/>
      <c r="JGW300" s="3"/>
      <c r="JGX300" s="3"/>
      <c r="JGY300" s="3"/>
      <c r="JGZ300" s="3"/>
      <c r="JHA300" s="3"/>
      <c r="JHB300" s="3"/>
      <c r="JHC300" s="3"/>
      <c r="JHD300" s="3"/>
      <c r="JHE300" s="3"/>
      <c r="JHF300" s="3"/>
      <c r="JHG300" s="3"/>
      <c r="JHH300" s="3"/>
      <c r="JHI300" s="3"/>
      <c r="JHJ300" s="3"/>
      <c r="JHK300" s="3"/>
      <c r="JHL300" s="3"/>
      <c r="JHM300" s="3"/>
      <c r="JHN300" s="3"/>
      <c r="JHO300" s="3"/>
      <c r="JHP300" s="3"/>
      <c r="JHQ300" s="3"/>
      <c r="JHR300" s="3"/>
      <c r="JHS300" s="3"/>
      <c r="JHT300" s="3"/>
      <c r="JHU300" s="3"/>
      <c r="JHV300" s="3"/>
      <c r="JHW300" s="3"/>
      <c r="JHX300" s="3"/>
      <c r="JHY300" s="3"/>
      <c r="JHZ300" s="3"/>
      <c r="JIA300" s="3"/>
      <c r="JIB300" s="3"/>
      <c r="JIC300" s="3"/>
      <c r="JID300" s="3"/>
      <c r="JIE300" s="3"/>
      <c r="JIF300" s="3"/>
      <c r="JIG300" s="3"/>
      <c r="JIH300" s="3"/>
      <c r="JII300" s="3"/>
      <c r="JIJ300" s="3"/>
      <c r="JIK300" s="3"/>
      <c r="JIL300" s="3"/>
      <c r="JIM300" s="3"/>
      <c r="JIN300" s="3"/>
      <c r="JIO300" s="3"/>
      <c r="JIP300" s="3"/>
      <c r="JIQ300" s="3"/>
      <c r="JIR300" s="3"/>
      <c r="JIS300" s="3"/>
      <c r="JIT300" s="3"/>
      <c r="JIU300" s="3"/>
      <c r="JIV300" s="3"/>
      <c r="JIW300" s="3"/>
      <c r="JIX300" s="3"/>
      <c r="JIY300" s="3"/>
      <c r="JIZ300" s="3"/>
      <c r="JJA300" s="3"/>
      <c r="JJB300" s="3"/>
      <c r="JJC300" s="3"/>
      <c r="JJD300" s="3"/>
      <c r="JJE300" s="3"/>
      <c r="JJF300" s="3"/>
      <c r="JJG300" s="3"/>
      <c r="JJH300" s="3"/>
      <c r="JJI300" s="3"/>
      <c r="JJJ300" s="3"/>
      <c r="JJK300" s="3"/>
      <c r="JJL300" s="3"/>
      <c r="JJM300" s="3"/>
      <c r="JJN300" s="3"/>
      <c r="JJO300" s="3"/>
      <c r="JJP300" s="3"/>
      <c r="JJQ300" s="3"/>
      <c r="JJR300" s="3"/>
      <c r="JJS300" s="3"/>
      <c r="JJT300" s="3"/>
      <c r="JJU300" s="3"/>
      <c r="JJV300" s="3"/>
      <c r="JJW300" s="3"/>
      <c r="JJX300" s="3"/>
      <c r="JJY300" s="3"/>
      <c r="JJZ300" s="3"/>
      <c r="JKA300" s="3"/>
      <c r="JKB300" s="3"/>
      <c r="JKC300" s="3"/>
      <c r="JKD300" s="3"/>
      <c r="JKE300" s="3"/>
      <c r="JKF300" s="3"/>
      <c r="JKG300" s="3"/>
      <c r="JKH300" s="3"/>
      <c r="JKI300" s="3"/>
      <c r="JKJ300" s="3"/>
      <c r="JKK300" s="3"/>
      <c r="JKL300" s="3"/>
      <c r="JKM300" s="3"/>
      <c r="JKN300" s="3"/>
      <c r="JKO300" s="3"/>
      <c r="JKP300" s="3"/>
      <c r="JKQ300" s="3"/>
      <c r="JKR300" s="3"/>
      <c r="JKS300" s="3"/>
      <c r="JKT300" s="3"/>
      <c r="JKU300" s="3"/>
      <c r="JKV300" s="3"/>
      <c r="JKW300" s="3"/>
      <c r="JKX300" s="3"/>
      <c r="JKY300" s="3"/>
      <c r="JKZ300" s="3"/>
      <c r="JLA300" s="3"/>
      <c r="JLB300" s="3"/>
      <c r="JLC300" s="3"/>
      <c r="JLD300" s="3"/>
      <c r="JLE300" s="3"/>
      <c r="JLF300" s="3"/>
      <c r="JLG300" s="3"/>
      <c r="JLH300" s="3"/>
      <c r="JLI300" s="3"/>
      <c r="JLJ300" s="3"/>
      <c r="JLK300" s="3"/>
      <c r="JLL300" s="3"/>
      <c r="JLM300" s="3"/>
      <c r="JLN300" s="3"/>
      <c r="JLO300" s="3"/>
      <c r="JLP300" s="3"/>
      <c r="JLQ300" s="3"/>
      <c r="JLR300" s="3"/>
      <c r="JLS300" s="3"/>
      <c r="JLT300" s="3"/>
      <c r="JLU300" s="3"/>
      <c r="JLV300" s="3"/>
      <c r="JLW300" s="3"/>
      <c r="JLX300" s="3"/>
      <c r="JLY300" s="3"/>
      <c r="JLZ300" s="3"/>
      <c r="JMA300" s="3"/>
      <c r="JMB300" s="3"/>
      <c r="JMC300" s="3"/>
      <c r="JMD300" s="3"/>
      <c r="JME300" s="3"/>
      <c r="JMF300" s="3"/>
      <c r="JMG300" s="3"/>
      <c r="JMH300" s="3"/>
      <c r="JMI300" s="3"/>
      <c r="JMJ300" s="3"/>
      <c r="JMK300" s="3"/>
      <c r="JML300" s="3"/>
      <c r="JMM300" s="3"/>
      <c r="JMN300" s="3"/>
      <c r="JMO300" s="3"/>
      <c r="JMP300" s="3"/>
      <c r="JMQ300" s="3"/>
      <c r="JMR300" s="3"/>
      <c r="JMS300" s="3"/>
      <c r="JMT300" s="3"/>
      <c r="JMU300" s="3"/>
      <c r="JMV300" s="3"/>
      <c r="JMW300" s="3"/>
      <c r="JMX300" s="3"/>
      <c r="JMY300" s="3"/>
      <c r="JMZ300" s="3"/>
      <c r="JNA300" s="3"/>
      <c r="JNB300" s="3"/>
      <c r="JNC300" s="3"/>
      <c r="JND300" s="3"/>
      <c r="JNE300" s="3"/>
      <c r="JNF300" s="3"/>
      <c r="JNG300" s="3"/>
      <c r="JNH300" s="3"/>
      <c r="JNI300" s="3"/>
      <c r="JNJ300" s="3"/>
      <c r="JNK300" s="3"/>
      <c r="JNL300" s="3"/>
      <c r="JNM300" s="3"/>
      <c r="JNN300" s="3"/>
      <c r="JNO300" s="3"/>
      <c r="JNP300" s="3"/>
      <c r="JNQ300" s="3"/>
      <c r="JNR300" s="3"/>
      <c r="JNS300" s="3"/>
      <c r="JNT300" s="3"/>
      <c r="JNU300" s="3"/>
      <c r="JNV300" s="3"/>
      <c r="JNW300" s="3"/>
      <c r="JNX300" s="3"/>
      <c r="JNY300" s="3"/>
      <c r="JNZ300" s="3"/>
      <c r="JOA300" s="3"/>
      <c r="JOB300" s="3"/>
      <c r="JOC300" s="3"/>
      <c r="JOD300" s="3"/>
      <c r="JOE300" s="3"/>
      <c r="JOF300" s="3"/>
      <c r="JOG300" s="3"/>
      <c r="JOH300" s="3"/>
      <c r="JOI300" s="3"/>
      <c r="JOJ300" s="3"/>
      <c r="JOK300" s="3"/>
      <c r="JOL300" s="3"/>
      <c r="JOM300" s="3"/>
      <c r="JON300" s="3"/>
      <c r="JOO300" s="3"/>
      <c r="JOP300" s="3"/>
      <c r="JOQ300" s="3"/>
      <c r="JOR300" s="3"/>
      <c r="JOS300" s="3"/>
      <c r="JOT300" s="3"/>
      <c r="JOU300" s="3"/>
      <c r="JOV300" s="3"/>
      <c r="JOW300" s="3"/>
      <c r="JOX300" s="3"/>
      <c r="JOY300" s="3"/>
      <c r="JOZ300" s="3"/>
      <c r="JPA300" s="3"/>
      <c r="JPB300" s="3"/>
      <c r="JPC300" s="3"/>
      <c r="JPD300" s="3"/>
      <c r="JPE300" s="3"/>
      <c r="JPF300" s="3"/>
      <c r="JPG300" s="3"/>
      <c r="JPH300" s="3"/>
      <c r="JPI300" s="3"/>
      <c r="JPJ300" s="3"/>
      <c r="JPK300" s="3"/>
      <c r="JPL300" s="3"/>
      <c r="JPM300" s="3"/>
      <c r="JPN300" s="3"/>
      <c r="JPO300" s="3"/>
      <c r="JPP300" s="3"/>
      <c r="JPQ300" s="3"/>
      <c r="JPR300" s="3"/>
      <c r="JPS300" s="3"/>
      <c r="JPT300" s="3"/>
      <c r="JPU300" s="3"/>
      <c r="JPV300" s="3"/>
      <c r="JPW300" s="3"/>
      <c r="JPX300" s="3"/>
      <c r="JPY300" s="3"/>
      <c r="JPZ300" s="3"/>
      <c r="JQA300" s="3"/>
      <c r="JQB300" s="3"/>
      <c r="JQC300" s="3"/>
      <c r="JQD300" s="3"/>
      <c r="JQE300" s="3"/>
      <c r="JQF300" s="3"/>
      <c r="JQG300" s="3"/>
      <c r="JQH300" s="3"/>
      <c r="JQI300" s="3"/>
      <c r="JQJ300" s="3"/>
      <c r="JQK300" s="3"/>
      <c r="JQL300" s="3"/>
      <c r="JQM300" s="3"/>
      <c r="JQN300" s="3"/>
      <c r="JQO300" s="3"/>
      <c r="JQP300" s="3"/>
      <c r="JQQ300" s="3"/>
      <c r="JQR300" s="3"/>
      <c r="JQS300" s="3"/>
      <c r="JQT300" s="3"/>
      <c r="JQU300" s="3"/>
      <c r="JQV300" s="3"/>
      <c r="JQW300" s="3"/>
      <c r="JQX300" s="3"/>
      <c r="JQY300" s="3"/>
      <c r="JQZ300" s="3"/>
      <c r="JRA300" s="3"/>
      <c r="JRB300" s="3"/>
      <c r="JRC300" s="3"/>
      <c r="JRD300" s="3"/>
      <c r="JRE300" s="3"/>
      <c r="JRF300" s="3"/>
      <c r="JRG300" s="3"/>
      <c r="JRH300" s="3"/>
      <c r="JRI300" s="3"/>
      <c r="JRJ300" s="3"/>
      <c r="JRK300" s="3"/>
      <c r="JRL300" s="3"/>
      <c r="JRM300" s="3"/>
      <c r="JRN300" s="3"/>
      <c r="JRO300" s="3"/>
      <c r="JRP300" s="3"/>
      <c r="JRQ300" s="3"/>
      <c r="JRR300" s="3"/>
      <c r="JRS300" s="3"/>
      <c r="JRT300" s="3"/>
      <c r="JRU300" s="3"/>
      <c r="JRV300" s="3"/>
      <c r="JRW300" s="3"/>
      <c r="JRX300" s="3"/>
      <c r="JRY300" s="3"/>
      <c r="JRZ300" s="3"/>
      <c r="JSA300" s="3"/>
      <c r="JSB300" s="3"/>
      <c r="JSC300" s="3"/>
      <c r="JSD300" s="3"/>
      <c r="JSE300" s="3"/>
      <c r="JSF300" s="3"/>
      <c r="JSG300" s="3"/>
      <c r="JSH300" s="3"/>
      <c r="JSI300" s="3"/>
      <c r="JSJ300" s="3"/>
      <c r="JSK300" s="3"/>
      <c r="JSL300" s="3"/>
      <c r="JSM300" s="3"/>
      <c r="JSN300" s="3"/>
      <c r="JSO300" s="3"/>
      <c r="JSP300" s="3"/>
      <c r="JSQ300" s="3"/>
      <c r="JSR300" s="3"/>
      <c r="JSS300" s="3"/>
      <c r="JST300" s="3"/>
      <c r="JSU300" s="3"/>
      <c r="JSV300" s="3"/>
      <c r="JSW300" s="3"/>
      <c r="JSX300" s="3"/>
      <c r="JSY300" s="3"/>
      <c r="JSZ300" s="3"/>
      <c r="JTA300" s="3"/>
      <c r="JTB300" s="3"/>
      <c r="JTC300" s="3"/>
      <c r="JTD300" s="3"/>
      <c r="JTE300" s="3"/>
      <c r="JTF300" s="3"/>
      <c r="JTG300" s="3"/>
      <c r="JTH300" s="3"/>
      <c r="JTI300" s="3"/>
      <c r="JTJ300" s="3"/>
      <c r="JTK300" s="3"/>
      <c r="JTL300" s="3"/>
      <c r="JTM300" s="3"/>
      <c r="JTN300" s="3"/>
      <c r="JTO300" s="3"/>
      <c r="JTP300" s="3"/>
      <c r="JTQ300" s="3"/>
      <c r="JTR300" s="3"/>
      <c r="JTS300" s="3"/>
      <c r="JTT300" s="3"/>
      <c r="JTU300" s="3"/>
      <c r="JTV300" s="3"/>
      <c r="JTW300" s="3"/>
      <c r="JTX300" s="3"/>
      <c r="JTY300" s="3"/>
      <c r="JTZ300" s="3"/>
      <c r="JUA300" s="3"/>
      <c r="JUB300" s="3"/>
      <c r="JUC300" s="3"/>
      <c r="JUD300" s="3"/>
      <c r="JUE300" s="3"/>
      <c r="JUF300" s="3"/>
      <c r="JUG300" s="3"/>
      <c r="JUH300" s="3"/>
      <c r="JUI300" s="3"/>
      <c r="JUJ300" s="3"/>
      <c r="JUK300" s="3"/>
      <c r="JUL300" s="3"/>
      <c r="JUM300" s="3"/>
      <c r="JUN300" s="3"/>
      <c r="JUO300" s="3"/>
      <c r="JUP300" s="3"/>
      <c r="JUQ300" s="3"/>
      <c r="JUR300" s="3"/>
      <c r="JUS300" s="3"/>
      <c r="JUT300" s="3"/>
      <c r="JUU300" s="3"/>
      <c r="JUV300" s="3"/>
      <c r="JUW300" s="3"/>
      <c r="JUX300" s="3"/>
      <c r="JUY300" s="3"/>
      <c r="JUZ300" s="3"/>
      <c r="JVA300" s="3"/>
      <c r="JVB300" s="3"/>
      <c r="JVC300" s="3"/>
      <c r="JVD300" s="3"/>
      <c r="JVE300" s="3"/>
      <c r="JVF300" s="3"/>
      <c r="JVG300" s="3"/>
      <c r="JVH300" s="3"/>
      <c r="JVI300" s="3"/>
      <c r="JVJ300" s="3"/>
      <c r="JVK300" s="3"/>
      <c r="JVL300" s="3"/>
      <c r="JVM300" s="3"/>
      <c r="JVN300" s="3"/>
      <c r="JVO300" s="3"/>
      <c r="JVP300" s="3"/>
      <c r="JVQ300" s="3"/>
      <c r="JVR300" s="3"/>
      <c r="JVS300" s="3"/>
      <c r="JVT300" s="3"/>
      <c r="JVU300" s="3"/>
      <c r="JVV300" s="3"/>
      <c r="JVW300" s="3"/>
      <c r="JVX300" s="3"/>
      <c r="JVY300" s="3"/>
      <c r="JVZ300" s="3"/>
      <c r="JWA300" s="3"/>
      <c r="JWB300" s="3"/>
      <c r="JWC300" s="3"/>
      <c r="JWD300" s="3"/>
      <c r="JWE300" s="3"/>
      <c r="JWF300" s="3"/>
      <c r="JWG300" s="3"/>
      <c r="JWH300" s="3"/>
      <c r="JWI300" s="3"/>
      <c r="JWJ300" s="3"/>
      <c r="JWK300" s="3"/>
      <c r="JWL300" s="3"/>
      <c r="JWM300" s="3"/>
      <c r="JWN300" s="3"/>
      <c r="JWO300" s="3"/>
      <c r="JWP300" s="3"/>
      <c r="JWQ300" s="3"/>
      <c r="JWR300" s="3"/>
      <c r="JWS300" s="3"/>
      <c r="JWT300" s="3"/>
      <c r="JWU300" s="3"/>
      <c r="JWV300" s="3"/>
      <c r="JWW300" s="3"/>
      <c r="JWX300" s="3"/>
      <c r="JWY300" s="3"/>
      <c r="JWZ300" s="3"/>
      <c r="JXA300" s="3"/>
      <c r="JXB300" s="3"/>
      <c r="JXC300" s="3"/>
      <c r="JXD300" s="3"/>
      <c r="JXE300" s="3"/>
      <c r="JXF300" s="3"/>
      <c r="JXG300" s="3"/>
      <c r="JXH300" s="3"/>
      <c r="JXI300" s="3"/>
      <c r="JXJ300" s="3"/>
      <c r="JXK300" s="3"/>
      <c r="JXL300" s="3"/>
      <c r="JXM300" s="3"/>
      <c r="JXN300" s="3"/>
      <c r="JXO300" s="3"/>
      <c r="JXP300" s="3"/>
      <c r="JXQ300" s="3"/>
      <c r="JXR300" s="3"/>
      <c r="JXS300" s="3"/>
      <c r="JXT300" s="3"/>
      <c r="JXU300" s="3"/>
      <c r="JXV300" s="3"/>
      <c r="JXW300" s="3"/>
      <c r="JXX300" s="3"/>
      <c r="JXY300" s="3"/>
      <c r="JXZ300" s="3"/>
      <c r="JYA300" s="3"/>
      <c r="JYB300" s="3"/>
      <c r="JYC300" s="3"/>
      <c r="JYD300" s="3"/>
      <c r="JYE300" s="3"/>
      <c r="JYF300" s="3"/>
      <c r="JYG300" s="3"/>
      <c r="JYH300" s="3"/>
      <c r="JYI300" s="3"/>
      <c r="JYJ300" s="3"/>
      <c r="JYK300" s="3"/>
      <c r="JYL300" s="3"/>
      <c r="JYM300" s="3"/>
      <c r="JYN300" s="3"/>
      <c r="JYO300" s="3"/>
      <c r="JYP300" s="3"/>
      <c r="JYQ300" s="3"/>
      <c r="JYR300" s="3"/>
      <c r="JYS300" s="3"/>
      <c r="JYT300" s="3"/>
      <c r="JYU300" s="3"/>
      <c r="JYV300" s="3"/>
      <c r="JYW300" s="3"/>
      <c r="JYX300" s="3"/>
      <c r="JYY300" s="3"/>
      <c r="JYZ300" s="3"/>
      <c r="JZA300" s="3"/>
      <c r="JZB300" s="3"/>
      <c r="JZC300" s="3"/>
      <c r="JZD300" s="3"/>
      <c r="JZE300" s="3"/>
      <c r="JZF300" s="3"/>
      <c r="JZG300" s="3"/>
      <c r="JZH300" s="3"/>
      <c r="JZI300" s="3"/>
      <c r="JZJ300" s="3"/>
      <c r="JZK300" s="3"/>
      <c r="JZL300" s="3"/>
      <c r="JZM300" s="3"/>
      <c r="JZN300" s="3"/>
      <c r="JZO300" s="3"/>
      <c r="JZP300" s="3"/>
      <c r="JZQ300" s="3"/>
      <c r="JZR300" s="3"/>
      <c r="JZS300" s="3"/>
      <c r="JZT300" s="3"/>
      <c r="JZU300" s="3"/>
      <c r="JZV300" s="3"/>
      <c r="JZW300" s="3"/>
      <c r="JZX300" s="3"/>
      <c r="JZY300" s="3"/>
      <c r="JZZ300" s="3"/>
      <c r="KAA300" s="3"/>
      <c r="KAB300" s="3"/>
      <c r="KAC300" s="3"/>
      <c r="KAD300" s="3"/>
      <c r="KAE300" s="3"/>
      <c r="KAF300" s="3"/>
      <c r="KAG300" s="3"/>
      <c r="KAH300" s="3"/>
      <c r="KAI300" s="3"/>
      <c r="KAJ300" s="3"/>
      <c r="KAK300" s="3"/>
      <c r="KAL300" s="3"/>
      <c r="KAM300" s="3"/>
      <c r="KAN300" s="3"/>
      <c r="KAO300" s="3"/>
      <c r="KAP300" s="3"/>
      <c r="KAQ300" s="3"/>
      <c r="KAR300" s="3"/>
      <c r="KAS300" s="3"/>
      <c r="KAT300" s="3"/>
      <c r="KAU300" s="3"/>
      <c r="KAV300" s="3"/>
      <c r="KAW300" s="3"/>
      <c r="KAX300" s="3"/>
      <c r="KAY300" s="3"/>
      <c r="KAZ300" s="3"/>
      <c r="KBA300" s="3"/>
      <c r="KBB300" s="3"/>
      <c r="KBC300" s="3"/>
      <c r="KBD300" s="3"/>
      <c r="KBE300" s="3"/>
      <c r="KBF300" s="3"/>
      <c r="KBG300" s="3"/>
      <c r="KBH300" s="3"/>
      <c r="KBI300" s="3"/>
      <c r="KBJ300" s="3"/>
      <c r="KBK300" s="3"/>
      <c r="KBL300" s="3"/>
      <c r="KBM300" s="3"/>
      <c r="KBN300" s="3"/>
      <c r="KBO300" s="3"/>
      <c r="KBP300" s="3"/>
      <c r="KBQ300" s="3"/>
      <c r="KBR300" s="3"/>
      <c r="KBS300" s="3"/>
      <c r="KBT300" s="3"/>
      <c r="KBU300" s="3"/>
      <c r="KBV300" s="3"/>
      <c r="KBW300" s="3"/>
      <c r="KBX300" s="3"/>
      <c r="KBY300" s="3"/>
      <c r="KBZ300" s="3"/>
      <c r="KCA300" s="3"/>
      <c r="KCB300" s="3"/>
      <c r="KCC300" s="3"/>
      <c r="KCD300" s="3"/>
      <c r="KCE300" s="3"/>
      <c r="KCF300" s="3"/>
      <c r="KCG300" s="3"/>
      <c r="KCH300" s="3"/>
      <c r="KCI300" s="3"/>
      <c r="KCJ300" s="3"/>
      <c r="KCK300" s="3"/>
      <c r="KCL300" s="3"/>
      <c r="KCM300" s="3"/>
      <c r="KCN300" s="3"/>
      <c r="KCO300" s="3"/>
      <c r="KCP300" s="3"/>
      <c r="KCQ300" s="3"/>
      <c r="KCR300" s="3"/>
      <c r="KCS300" s="3"/>
      <c r="KCT300" s="3"/>
      <c r="KCU300" s="3"/>
      <c r="KCV300" s="3"/>
      <c r="KCW300" s="3"/>
      <c r="KCX300" s="3"/>
      <c r="KCY300" s="3"/>
      <c r="KCZ300" s="3"/>
      <c r="KDA300" s="3"/>
      <c r="KDB300" s="3"/>
      <c r="KDC300" s="3"/>
      <c r="KDD300" s="3"/>
      <c r="KDE300" s="3"/>
      <c r="KDF300" s="3"/>
      <c r="KDG300" s="3"/>
      <c r="KDH300" s="3"/>
      <c r="KDI300" s="3"/>
      <c r="KDJ300" s="3"/>
      <c r="KDK300" s="3"/>
      <c r="KDL300" s="3"/>
      <c r="KDM300" s="3"/>
      <c r="KDN300" s="3"/>
      <c r="KDO300" s="3"/>
      <c r="KDP300" s="3"/>
      <c r="KDQ300" s="3"/>
      <c r="KDR300" s="3"/>
      <c r="KDS300" s="3"/>
      <c r="KDT300" s="3"/>
      <c r="KDU300" s="3"/>
      <c r="KDV300" s="3"/>
      <c r="KDW300" s="3"/>
      <c r="KDX300" s="3"/>
      <c r="KDY300" s="3"/>
      <c r="KDZ300" s="3"/>
      <c r="KEA300" s="3"/>
      <c r="KEB300" s="3"/>
      <c r="KEC300" s="3"/>
      <c r="KED300" s="3"/>
      <c r="KEE300" s="3"/>
      <c r="KEF300" s="3"/>
      <c r="KEG300" s="3"/>
      <c r="KEH300" s="3"/>
      <c r="KEI300" s="3"/>
      <c r="KEJ300" s="3"/>
      <c r="KEK300" s="3"/>
      <c r="KEL300" s="3"/>
      <c r="KEM300" s="3"/>
      <c r="KEN300" s="3"/>
      <c r="KEO300" s="3"/>
      <c r="KEP300" s="3"/>
      <c r="KEQ300" s="3"/>
      <c r="KER300" s="3"/>
      <c r="KES300" s="3"/>
      <c r="KET300" s="3"/>
      <c r="KEU300" s="3"/>
      <c r="KEV300" s="3"/>
      <c r="KEW300" s="3"/>
      <c r="KEX300" s="3"/>
      <c r="KEY300" s="3"/>
      <c r="KEZ300" s="3"/>
      <c r="KFA300" s="3"/>
      <c r="KFB300" s="3"/>
      <c r="KFC300" s="3"/>
      <c r="KFD300" s="3"/>
      <c r="KFE300" s="3"/>
      <c r="KFF300" s="3"/>
      <c r="KFG300" s="3"/>
      <c r="KFH300" s="3"/>
      <c r="KFI300" s="3"/>
      <c r="KFJ300" s="3"/>
      <c r="KFK300" s="3"/>
      <c r="KFL300" s="3"/>
      <c r="KFM300" s="3"/>
      <c r="KFN300" s="3"/>
      <c r="KFO300" s="3"/>
      <c r="KFP300" s="3"/>
      <c r="KFQ300" s="3"/>
      <c r="KFR300" s="3"/>
      <c r="KFS300" s="3"/>
      <c r="KFT300" s="3"/>
      <c r="KFU300" s="3"/>
      <c r="KFV300" s="3"/>
      <c r="KFW300" s="3"/>
      <c r="KFX300" s="3"/>
      <c r="KFY300" s="3"/>
      <c r="KFZ300" s="3"/>
      <c r="KGA300" s="3"/>
      <c r="KGB300" s="3"/>
      <c r="KGC300" s="3"/>
      <c r="KGD300" s="3"/>
      <c r="KGE300" s="3"/>
      <c r="KGF300" s="3"/>
      <c r="KGG300" s="3"/>
      <c r="KGH300" s="3"/>
      <c r="KGI300" s="3"/>
      <c r="KGJ300" s="3"/>
      <c r="KGK300" s="3"/>
      <c r="KGL300" s="3"/>
      <c r="KGM300" s="3"/>
      <c r="KGN300" s="3"/>
      <c r="KGO300" s="3"/>
      <c r="KGP300" s="3"/>
      <c r="KGQ300" s="3"/>
      <c r="KGR300" s="3"/>
      <c r="KGS300" s="3"/>
      <c r="KGT300" s="3"/>
      <c r="KGU300" s="3"/>
      <c r="KGV300" s="3"/>
      <c r="KGW300" s="3"/>
      <c r="KGX300" s="3"/>
      <c r="KGY300" s="3"/>
      <c r="KGZ300" s="3"/>
      <c r="KHA300" s="3"/>
      <c r="KHB300" s="3"/>
      <c r="KHC300" s="3"/>
      <c r="KHD300" s="3"/>
      <c r="KHE300" s="3"/>
      <c r="KHF300" s="3"/>
      <c r="KHG300" s="3"/>
      <c r="KHH300" s="3"/>
      <c r="KHI300" s="3"/>
      <c r="KHJ300" s="3"/>
      <c r="KHK300" s="3"/>
      <c r="KHL300" s="3"/>
      <c r="KHM300" s="3"/>
      <c r="KHN300" s="3"/>
      <c r="KHO300" s="3"/>
      <c r="KHP300" s="3"/>
      <c r="KHQ300" s="3"/>
      <c r="KHR300" s="3"/>
      <c r="KHS300" s="3"/>
      <c r="KHT300" s="3"/>
      <c r="KHU300" s="3"/>
      <c r="KHV300" s="3"/>
      <c r="KHW300" s="3"/>
      <c r="KHX300" s="3"/>
      <c r="KHY300" s="3"/>
      <c r="KHZ300" s="3"/>
      <c r="KIA300" s="3"/>
      <c r="KIB300" s="3"/>
      <c r="KIC300" s="3"/>
      <c r="KID300" s="3"/>
      <c r="KIE300" s="3"/>
      <c r="KIF300" s="3"/>
      <c r="KIG300" s="3"/>
      <c r="KIH300" s="3"/>
      <c r="KII300" s="3"/>
      <c r="KIJ300" s="3"/>
      <c r="KIK300" s="3"/>
      <c r="KIL300" s="3"/>
      <c r="KIM300" s="3"/>
      <c r="KIN300" s="3"/>
      <c r="KIO300" s="3"/>
      <c r="KIP300" s="3"/>
      <c r="KIQ300" s="3"/>
      <c r="KIR300" s="3"/>
      <c r="KIS300" s="3"/>
      <c r="KIT300" s="3"/>
      <c r="KIU300" s="3"/>
      <c r="KIV300" s="3"/>
      <c r="KIW300" s="3"/>
      <c r="KIX300" s="3"/>
      <c r="KIY300" s="3"/>
      <c r="KIZ300" s="3"/>
      <c r="KJA300" s="3"/>
      <c r="KJB300" s="3"/>
      <c r="KJC300" s="3"/>
      <c r="KJD300" s="3"/>
      <c r="KJE300" s="3"/>
      <c r="KJF300" s="3"/>
      <c r="KJG300" s="3"/>
      <c r="KJH300" s="3"/>
      <c r="KJI300" s="3"/>
      <c r="KJJ300" s="3"/>
      <c r="KJK300" s="3"/>
      <c r="KJL300" s="3"/>
      <c r="KJM300" s="3"/>
      <c r="KJN300" s="3"/>
      <c r="KJO300" s="3"/>
      <c r="KJP300" s="3"/>
      <c r="KJQ300" s="3"/>
      <c r="KJR300" s="3"/>
      <c r="KJS300" s="3"/>
      <c r="KJT300" s="3"/>
      <c r="KJU300" s="3"/>
      <c r="KJV300" s="3"/>
      <c r="KJW300" s="3"/>
      <c r="KJX300" s="3"/>
      <c r="KJY300" s="3"/>
      <c r="KJZ300" s="3"/>
      <c r="KKA300" s="3"/>
      <c r="KKB300" s="3"/>
      <c r="KKC300" s="3"/>
      <c r="KKD300" s="3"/>
      <c r="KKE300" s="3"/>
      <c r="KKF300" s="3"/>
      <c r="KKG300" s="3"/>
      <c r="KKH300" s="3"/>
      <c r="KKI300" s="3"/>
      <c r="KKJ300" s="3"/>
      <c r="KKK300" s="3"/>
      <c r="KKL300" s="3"/>
      <c r="KKM300" s="3"/>
      <c r="KKN300" s="3"/>
      <c r="KKO300" s="3"/>
      <c r="KKP300" s="3"/>
      <c r="KKQ300" s="3"/>
      <c r="KKR300" s="3"/>
      <c r="KKS300" s="3"/>
      <c r="KKT300" s="3"/>
      <c r="KKU300" s="3"/>
      <c r="KKV300" s="3"/>
      <c r="KKW300" s="3"/>
      <c r="KKX300" s="3"/>
      <c r="KKY300" s="3"/>
      <c r="KKZ300" s="3"/>
      <c r="KLA300" s="3"/>
      <c r="KLB300" s="3"/>
      <c r="KLC300" s="3"/>
      <c r="KLD300" s="3"/>
      <c r="KLE300" s="3"/>
      <c r="KLF300" s="3"/>
      <c r="KLG300" s="3"/>
      <c r="KLH300" s="3"/>
      <c r="KLI300" s="3"/>
      <c r="KLJ300" s="3"/>
      <c r="KLK300" s="3"/>
      <c r="KLL300" s="3"/>
      <c r="KLM300" s="3"/>
      <c r="KLN300" s="3"/>
      <c r="KLO300" s="3"/>
      <c r="KLP300" s="3"/>
      <c r="KLQ300" s="3"/>
      <c r="KLR300" s="3"/>
      <c r="KLS300" s="3"/>
      <c r="KLT300" s="3"/>
      <c r="KLU300" s="3"/>
      <c r="KLV300" s="3"/>
      <c r="KLW300" s="3"/>
      <c r="KLX300" s="3"/>
      <c r="KLY300" s="3"/>
      <c r="KLZ300" s="3"/>
      <c r="KMA300" s="3"/>
      <c r="KMB300" s="3"/>
      <c r="KMC300" s="3"/>
      <c r="KMD300" s="3"/>
      <c r="KME300" s="3"/>
      <c r="KMF300" s="3"/>
      <c r="KMG300" s="3"/>
      <c r="KMH300" s="3"/>
      <c r="KMI300" s="3"/>
      <c r="KMJ300" s="3"/>
      <c r="KMK300" s="3"/>
      <c r="KML300" s="3"/>
      <c r="KMM300" s="3"/>
      <c r="KMN300" s="3"/>
      <c r="KMO300" s="3"/>
      <c r="KMP300" s="3"/>
      <c r="KMQ300" s="3"/>
      <c r="KMR300" s="3"/>
      <c r="KMS300" s="3"/>
      <c r="KMT300" s="3"/>
      <c r="KMU300" s="3"/>
      <c r="KMV300" s="3"/>
      <c r="KMW300" s="3"/>
      <c r="KMX300" s="3"/>
      <c r="KMY300" s="3"/>
      <c r="KMZ300" s="3"/>
      <c r="KNA300" s="3"/>
      <c r="KNB300" s="3"/>
      <c r="KNC300" s="3"/>
      <c r="KND300" s="3"/>
      <c r="KNE300" s="3"/>
      <c r="KNF300" s="3"/>
      <c r="KNG300" s="3"/>
      <c r="KNH300" s="3"/>
      <c r="KNI300" s="3"/>
      <c r="KNJ300" s="3"/>
      <c r="KNK300" s="3"/>
      <c r="KNL300" s="3"/>
      <c r="KNM300" s="3"/>
      <c r="KNN300" s="3"/>
      <c r="KNO300" s="3"/>
      <c r="KNP300" s="3"/>
      <c r="KNQ300" s="3"/>
      <c r="KNR300" s="3"/>
      <c r="KNS300" s="3"/>
      <c r="KNT300" s="3"/>
      <c r="KNU300" s="3"/>
      <c r="KNV300" s="3"/>
      <c r="KNW300" s="3"/>
      <c r="KNX300" s="3"/>
      <c r="KNY300" s="3"/>
      <c r="KNZ300" s="3"/>
      <c r="KOA300" s="3"/>
      <c r="KOB300" s="3"/>
      <c r="KOC300" s="3"/>
      <c r="KOD300" s="3"/>
      <c r="KOE300" s="3"/>
      <c r="KOF300" s="3"/>
      <c r="KOG300" s="3"/>
      <c r="KOH300" s="3"/>
      <c r="KOI300" s="3"/>
      <c r="KOJ300" s="3"/>
      <c r="KOK300" s="3"/>
      <c r="KOL300" s="3"/>
      <c r="KOM300" s="3"/>
      <c r="KON300" s="3"/>
      <c r="KOO300" s="3"/>
      <c r="KOP300" s="3"/>
      <c r="KOQ300" s="3"/>
      <c r="KOR300" s="3"/>
      <c r="KOS300" s="3"/>
      <c r="KOT300" s="3"/>
      <c r="KOU300" s="3"/>
      <c r="KOV300" s="3"/>
      <c r="KOW300" s="3"/>
      <c r="KOX300" s="3"/>
      <c r="KOY300" s="3"/>
      <c r="KOZ300" s="3"/>
      <c r="KPA300" s="3"/>
      <c r="KPB300" s="3"/>
      <c r="KPC300" s="3"/>
      <c r="KPD300" s="3"/>
      <c r="KPE300" s="3"/>
      <c r="KPF300" s="3"/>
      <c r="KPG300" s="3"/>
      <c r="KPH300" s="3"/>
      <c r="KPI300" s="3"/>
      <c r="KPJ300" s="3"/>
      <c r="KPK300" s="3"/>
      <c r="KPL300" s="3"/>
      <c r="KPM300" s="3"/>
      <c r="KPN300" s="3"/>
      <c r="KPO300" s="3"/>
      <c r="KPP300" s="3"/>
      <c r="KPQ300" s="3"/>
      <c r="KPR300" s="3"/>
      <c r="KPS300" s="3"/>
      <c r="KPT300" s="3"/>
      <c r="KPU300" s="3"/>
      <c r="KPV300" s="3"/>
      <c r="KPW300" s="3"/>
      <c r="KPX300" s="3"/>
      <c r="KPY300" s="3"/>
      <c r="KPZ300" s="3"/>
      <c r="KQA300" s="3"/>
      <c r="KQB300" s="3"/>
      <c r="KQC300" s="3"/>
      <c r="KQD300" s="3"/>
      <c r="KQE300" s="3"/>
      <c r="KQF300" s="3"/>
      <c r="KQG300" s="3"/>
      <c r="KQH300" s="3"/>
      <c r="KQI300" s="3"/>
      <c r="KQJ300" s="3"/>
      <c r="KQK300" s="3"/>
      <c r="KQL300" s="3"/>
      <c r="KQM300" s="3"/>
      <c r="KQN300" s="3"/>
      <c r="KQO300" s="3"/>
      <c r="KQP300" s="3"/>
      <c r="KQQ300" s="3"/>
      <c r="KQR300" s="3"/>
      <c r="KQS300" s="3"/>
      <c r="KQT300" s="3"/>
      <c r="KQU300" s="3"/>
      <c r="KQV300" s="3"/>
      <c r="KQW300" s="3"/>
      <c r="KQX300" s="3"/>
      <c r="KQY300" s="3"/>
      <c r="KQZ300" s="3"/>
      <c r="KRA300" s="3"/>
      <c r="KRB300" s="3"/>
      <c r="KRC300" s="3"/>
      <c r="KRD300" s="3"/>
      <c r="KRE300" s="3"/>
      <c r="KRF300" s="3"/>
      <c r="KRG300" s="3"/>
      <c r="KRH300" s="3"/>
      <c r="KRI300" s="3"/>
      <c r="KRJ300" s="3"/>
      <c r="KRK300" s="3"/>
      <c r="KRL300" s="3"/>
      <c r="KRM300" s="3"/>
      <c r="KRN300" s="3"/>
      <c r="KRO300" s="3"/>
      <c r="KRP300" s="3"/>
      <c r="KRQ300" s="3"/>
      <c r="KRR300" s="3"/>
      <c r="KRS300" s="3"/>
      <c r="KRT300" s="3"/>
      <c r="KRU300" s="3"/>
      <c r="KRV300" s="3"/>
      <c r="KRW300" s="3"/>
      <c r="KRX300" s="3"/>
      <c r="KRY300" s="3"/>
      <c r="KRZ300" s="3"/>
      <c r="KSA300" s="3"/>
      <c r="KSB300" s="3"/>
      <c r="KSC300" s="3"/>
      <c r="KSD300" s="3"/>
      <c r="KSE300" s="3"/>
      <c r="KSF300" s="3"/>
      <c r="KSG300" s="3"/>
      <c r="KSH300" s="3"/>
      <c r="KSI300" s="3"/>
      <c r="KSJ300" s="3"/>
      <c r="KSK300" s="3"/>
      <c r="KSL300" s="3"/>
      <c r="KSM300" s="3"/>
      <c r="KSN300" s="3"/>
      <c r="KSO300" s="3"/>
      <c r="KSP300" s="3"/>
      <c r="KSQ300" s="3"/>
      <c r="KSR300" s="3"/>
      <c r="KSS300" s="3"/>
      <c r="KST300" s="3"/>
      <c r="KSU300" s="3"/>
      <c r="KSV300" s="3"/>
      <c r="KSW300" s="3"/>
      <c r="KSX300" s="3"/>
      <c r="KSY300" s="3"/>
      <c r="KSZ300" s="3"/>
      <c r="KTA300" s="3"/>
      <c r="KTB300" s="3"/>
      <c r="KTC300" s="3"/>
      <c r="KTD300" s="3"/>
      <c r="KTE300" s="3"/>
      <c r="KTF300" s="3"/>
      <c r="KTG300" s="3"/>
      <c r="KTH300" s="3"/>
      <c r="KTI300" s="3"/>
      <c r="KTJ300" s="3"/>
      <c r="KTK300" s="3"/>
      <c r="KTL300" s="3"/>
      <c r="KTM300" s="3"/>
      <c r="KTN300" s="3"/>
      <c r="KTO300" s="3"/>
      <c r="KTP300" s="3"/>
      <c r="KTQ300" s="3"/>
      <c r="KTR300" s="3"/>
      <c r="KTS300" s="3"/>
      <c r="KTT300" s="3"/>
      <c r="KTU300" s="3"/>
      <c r="KTV300" s="3"/>
      <c r="KTW300" s="3"/>
      <c r="KTX300" s="3"/>
      <c r="KTY300" s="3"/>
      <c r="KTZ300" s="3"/>
      <c r="KUA300" s="3"/>
      <c r="KUB300" s="3"/>
      <c r="KUC300" s="3"/>
      <c r="KUD300" s="3"/>
      <c r="KUE300" s="3"/>
      <c r="KUF300" s="3"/>
      <c r="KUG300" s="3"/>
      <c r="KUH300" s="3"/>
      <c r="KUI300" s="3"/>
      <c r="KUJ300" s="3"/>
      <c r="KUK300" s="3"/>
      <c r="KUL300" s="3"/>
      <c r="KUM300" s="3"/>
      <c r="KUN300" s="3"/>
      <c r="KUO300" s="3"/>
      <c r="KUP300" s="3"/>
      <c r="KUQ300" s="3"/>
      <c r="KUR300" s="3"/>
      <c r="KUS300" s="3"/>
      <c r="KUT300" s="3"/>
      <c r="KUU300" s="3"/>
      <c r="KUV300" s="3"/>
      <c r="KUW300" s="3"/>
      <c r="KUX300" s="3"/>
      <c r="KUY300" s="3"/>
      <c r="KUZ300" s="3"/>
      <c r="KVA300" s="3"/>
      <c r="KVB300" s="3"/>
      <c r="KVC300" s="3"/>
      <c r="KVD300" s="3"/>
      <c r="KVE300" s="3"/>
      <c r="KVF300" s="3"/>
      <c r="KVG300" s="3"/>
      <c r="KVH300" s="3"/>
      <c r="KVI300" s="3"/>
      <c r="KVJ300" s="3"/>
      <c r="KVK300" s="3"/>
      <c r="KVL300" s="3"/>
      <c r="KVM300" s="3"/>
      <c r="KVN300" s="3"/>
      <c r="KVO300" s="3"/>
      <c r="KVP300" s="3"/>
      <c r="KVQ300" s="3"/>
      <c r="KVR300" s="3"/>
      <c r="KVS300" s="3"/>
      <c r="KVT300" s="3"/>
      <c r="KVU300" s="3"/>
      <c r="KVV300" s="3"/>
      <c r="KVW300" s="3"/>
      <c r="KVX300" s="3"/>
      <c r="KVY300" s="3"/>
      <c r="KVZ300" s="3"/>
      <c r="KWA300" s="3"/>
      <c r="KWB300" s="3"/>
      <c r="KWC300" s="3"/>
      <c r="KWD300" s="3"/>
      <c r="KWE300" s="3"/>
      <c r="KWF300" s="3"/>
      <c r="KWG300" s="3"/>
      <c r="KWH300" s="3"/>
      <c r="KWI300" s="3"/>
      <c r="KWJ300" s="3"/>
      <c r="KWK300" s="3"/>
      <c r="KWL300" s="3"/>
      <c r="KWM300" s="3"/>
      <c r="KWN300" s="3"/>
      <c r="KWO300" s="3"/>
      <c r="KWP300" s="3"/>
      <c r="KWQ300" s="3"/>
      <c r="KWR300" s="3"/>
      <c r="KWS300" s="3"/>
      <c r="KWT300" s="3"/>
      <c r="KWU300" s="3"/>
      <c r="KWV300" s="3"/>
      <c r="KWW300" s="3"/>
      <c r="KWX300" s="3"/>
      <c r="KWY300" s="3"/>
      <c r="KWZ300" s="3"/>
      <c r="KXA300" s="3"/>
      <c r="KXB300" s="3"/>
      <c r="KXC300" s="3"/>
      <c r="KXD300" s="3"/>
      <c r="KXE300" s="3"/>
      <c r="KXF300" s="3"/>
      <c r="KXG300" s="3"/>
      <c r="KXH300" s="3"/>
      <c r="KXI300" s="3"/>
      <c r="KXJ300" s="3"/>
      <c r="KXK300" s="3"/>
      <c r="KXL300" s="3"/>
      <c r="KXM300" s="3"/>
      <c r="KXN300" s="3"/>
      <c r="KXO300" s="3"/>
      <c r="KXP300" s="3"/>
      <c r="KXQ300" s="3"/>
      <c r="KXR300" s="3"/>
      <c r="KXS300" s="3"/>
      <c r="KXT300" s="3"/>
      <c r="KXU300" s="3"/>
      <c r="KXV300" s="3"/>
      <c r="KXW300" s="3"/>
      <c r="KXX300" s="3"/>
      <c r="KXY300" s="3"/>
      <c r="KXZ300" s="3"/>
      <c r="KYA300" s="3"/>
      <c r="KYB300" s="3"/>
      <c r="KYC300" s="3"/>
      <c r="KYD300" s="3"/>
      <c r="KYE300" s="3"/>
      <c r="KYF300" s="3"/>
      <c r="KYG300" s="3"/>
      <c r="KYH300" s="3"/>
      <c r="KYI300" s="3"/>
      <c r="KYJ300" s="3"/>
      <c r="KYK300" s="3"/>
      <c r="KYL300" s="3"/>
      <c r="KYM300" s="3"/>
      <c r="KYN300" s="3"/>
      <c r="KYO300" s="3"/>
      <c r="KYP300" s="3"/>
      <c r="KYQ300" s="3"/>
      <c r="KYR300" s="3"/>
      <c r="KYS300" s="3"/>
      <c r="KYT300" s="3"/>
      <c r="KYU300" s="3"/>
      <c r="KYV300" s="3"/>
      <c r="KYW300" s="3"/>
      <c r="KYX300" s="3"/>
      <c r="KYY300" s="3"/>
      <c r="KYZ300" s="3"/>
      <c r="KZA300" s="3"/>
      <c r="KZB300" s="3"/>
      <c r="KZC300" s="3"/>
      <c r="KZD300" s="3"/>
      <c r="KZE300" s="3"/>
      <c r="KZF300" s="3"/>
      <c r="KZG300" s="3"/>
      <c r="KZH300" s="3"/>
      <c r="KZI300" s="3"/>
      <c r="KZJ300" s="3"/>
      <c r="KZK300" s="3"/>
      <c r="KZL300" s="3"/>
      <c r="KZM300" s="3"/>
      <c r="KZN300" s="3"/>
      <c r="KZO300" s="3"/>
      <c r="KZP300" s="3"/>
      <c r="KZQ300" s="3"/>
      <c r="KZR300" s="3"/>
      <c r="KZS300" s="3"/>
      <c r="KZT300" s="3"/>
      <c r="KZU300" s="3"/>
      <c r="KZV300" s="3"/>
      <c r="KZW300" s="3"/>
      <c r="KZX300" s="3"/>
      <c r="KZY300" s="3"/>
      <c r="KZZ300" s="3"/>
      <c r="LAA300" s="3"/>
      <c r="LAB300" s="3"/>
      <c r="LAC300" s="3"/>
      <c r="LAD300" s="3"/>
      <c r="LAE300" s="3"/>
      <c r="LAF300" s="3"/>
      <c r="LAG300" s="3"/>
      <c r="LAH300" s="3"/>
      <c r="LAI300" s="3"/>
      <c r="LAJ300" s="3"/>
      <c r="LAK300" s="3"/>
      <c r="LAL300" s="3"/>
      <c r="LAM300" s="3"/>
      <c r="LAN300" s="3"/>
      <c r="LAO300" s="3"/>
      <c r="LAP300" s="3"/>
      <c r="LAQ300" s="3"/>
      <c r="LAR300" s="3"/>
      <c r="LAS300" s="3"/>
      <c r="LAT300" s="3"/>
      <c r="LAU300" s="3"/>
      <c r="LAV300" s="3"/>
      <c r="LAW300" s="3"/>
      <c r="LAX300" s="3"/>
      <c r="LAY300" s="3"/>
      <c r="LAZ300" s="3"/>
      <c r="LBA300" s="3"/>
      <c r="LBB300" s="3"/>
      <c r="LBC300" s="3"/>
      <c r="LBD300" s="3"/>
      <c r="LBE300" s="3"/>
      <c r="LBF300" s="3"/>
      <c r="LBG300" s="3"/>
      <c r="LBH300" s="3"/>
      <c r="LBI300" s="3"/>
      <c r="LBJ300" s="3"/>
      <c r="LBK300" s="3"/>
      <c r="LBL300" s="3"/>
      <c r="LBM300" s="3"/>
      <c r="LBN300" s="3"/>
      <c r="LBO300" s="3"/>
      <c r="LBP300" s="3"/>
      <c r="LBQ300" s="3"/>
      <c r="LBR300" s="3"/>
      <c r="LBS300" s="3"/>
      <c r="LBT300" s="3"/>
      <c r="LBU300" s="3"/>
      <c r="LBV300" s="3"/>
      <c r="LBW300" s="3"/>
      <c r="LBX300" s="3"/>
      <c r="LBY300" s="3"/>
      <c r="LBZ300" s="3"/>
      <c r="LCA300" s="3"/>
      <c r="LCB300" s="3"/>
      <c r="LCC300" s="3"/>
      <c r="LCD300" s="3"/>
      <c r="LCE300" s="3"/>
      <c r="LCF300" s="3"/>
      <c r="LCG300" s="3"/>
      <c r="LCH300" s="3"/>
      <c r="LCI300" s="3"/>
      <c r="LCJ300" s="3"/>
      <c r="LCK300" s="3"/>
      <c r="LCL300" s="3"/>
      <c r="LCM300" s="3"/>
      <c r="LCN300" s="3"/>
      <c r="LCO300" s="3"/>
      <c r="LCP300" s="3"/>
      <c r="LCQ300" s="3"/>
      <c r="LCR300" s="3"/>
      <c r="LCS300" s="3"/>
      <c r="LCT300" s="3"/>
      <c r="LCU300" s="3"/>
      <c r="LCV300" s="3"/>
      <c r="LCW300" s="3"/>
      <c r="LCX300" s="3"/>
      <c r="LCY300" s="3"/>
      <c r="LCZ300" s="3"/>
      <c r="LDA300" s="3"/>
      <c r="LDB300" s="3"/>
      <c r="LDC300" s="3"/>
      <c r="LDD300" s="3"/>
      <c r="LDE300" s="3"/>
      <c r="LDF300" s="3"/>
      <c r="LDG300" s="3"/>
      <c r="LDH300" s="3"/>
      <c r="LDI300" s="3"/>
      <c r="LDJ300" s="3"/>
      <c r="LDK300" s="3"/>
      <c r="LDL300" s="3"/>
      <c r="LDM300" s="3"/>
      <c r="LDN300" s="3"/>
      <c r="LDO300" s="3"/>
      <c r="LDP300" s="3"/>
      <c r="LDQ300" s="3"/>
      <c r="LDR300" s="3"/>
      <c r="LDS300" s="3"/>
      <c r="LDT300" s="3"/>
      <c r="LDU300" s="3"/>
      <c r="LDV300" s="3"/>
      <c r="LDW300" s="3"/>
      <c r="LDX300" s="3"/>
      <c r="LDY300" s="3"/>
      <c r="LDZ300" s="3"/>
      <c r="LEA300" s="3"/>
      <c r="LEB300" s="3"/>
      <c r="LEC300" s="3"/>
      <c r="LED300" s="3"/>
      <c r="LEE300" s="3"/>
      <c r="LEF300" s="3"/>
      <c r="LEG300" s="3"/>
      <c r="LEH300" s="3"/>
      <c r="LEI300" s="3"/>
      <c r="LEJ300" s="3"/>
      <c r="LEK300" s="3"/>
      <c r="LEL300" s="3"/>
      <c r="LEM300" s="3"/>
      <c r="LEN300" s="3"/>
      <c r="LEO300" s="3"/>
      <c r="LEP300" s="3"/>
      <c r="LEQ300" s="3"/>
      <c r="LER300" s="3"/>
      <c r="LES300" s="3"/>
      <c r="LET300" s="3"/>
      <c r="LEU300" s="3"/>
      <c r="LEV300" s="3"/>
      <c r="LEW300" s="3"/>
      <c r="LEX300" s="3"/>
      <c r="LEY300" s="3"/>
      <c r="LEZ300" s="3"/>
      <c r="LFA300" s="3"/>
      <c r="LFB300" s="3"/>
      <c r="LFC300" s="3"/>
      <c r="LFD300" s="3"/>
      <c r="LFE300" s="3"/>
      <c r="LFF300" s="3"/>
      <c r="LFG300" s="3"/>
      <c r="LFH300" s="3"/>
      <c r="LFI300" s="3"/>
      <c r="LFJ300" s="3"/>
      <c r="LFK300" s="3"/>
      <c r="LFL300" s="3"/>
      <c r="LFM300" s="3"/>
      <c r="LFN300" s="3"/>
      <c r="LFO300" s="3"/>
      <c r="LFP300" s="3"/>
      <c r="LFQ300" s="3"/>
      <c r="LFR300" s="3"/>
      <c r="LFS300" s="3"/>
      <c r="LFT300" s="3"/>
      <c r="LFU300" s="3"/>
      <c r="LFV300" s="3"/>
      <c r="LFW300" s="3"/>
      <c r="LFX300" s="3"/>
      <c r="LFY300" s="3"/>
      <c r="LFZ300" s="3"/>
      <c r="LGA300" s="3"/>
      <c r="LGB300" s="3"/>
      <c r="LGC300" s="3"/>
      <c r="LGD300" s="3"/>
      <c r="LGE300" s="3"/>
      <c r="LGF300" s="3"/>
      <c r="LGG300" s="3"/>
      <c r="LGH300" s="3"/>
      <c r="LGI300" s="3"/>
      <c r="LGJ300" s="3"/>
      <c r="LGK300" s="3"/>
      <c r="LGL300" s="3"/>
      <c r="LGM300" s="3"/>
      <c r="LGN300" s="3"/>
      <c r="LGO300" s="3"/>
      <c r="LGP300" s="3"/>
      <c r="LGQ300" s="3"/>
      <c r="LGR300" s="3"/>
      <c r="LGS300" s="3"/>
      <c r="LGT300" s="3"/>
      <c r="LGU300" s="3"/>
      <c r="LGV300" s="3"/>
      <c r="LGW300" s="3"/>
      <c r="LGX300" s="3"/>
      <c r="LGY300" s="3"/>
      <c r="LGZ300" s="3"/>
      <c r="LHA300" s="3"/>
      <c r="LHB300" s="3"/>
      <c r="LHC300" s="3"/>
      <c r="LHD300" s="3"/>
      <c r="LHE300" s="3"/>
      <c r="LHF300" s="3"/>
      <c r="LHG300" s="3"/>
      <c r="LHH300" s="3"/>
      <c r="LHI300" s="3"/>
      <c r="LHJ300" s="3"/>
      <c r="LHK300" s="3"/>
      <c r="LHL300" s="3"/>
      <c r="LHM300" s="3"/>
      <c r="LHN300" s="3"/>
      <c r="LHO300" s="3"/>
      <c r="LHP300" s="3"/>
      <c r="LHQ300" s="3"/>
      <c r="LHR300" s="3"/>
      <c r="LHS300" s="3"/>
      <c r="LHT300" s="3"/>
      <c r="LHU300" s="3"/>
      <c r="LHV300" s="3"/>
      <c r="LHW300" s="3"/>
      <c r="LHX300" s="3"/>
      <c r="LHY300" s="3"/>
      <c r="LHZ300" s="3"/>
      <c r="LIA300" s="3"/>
      <c r="LIB300" s="3"/>
      <c r="LIC300" s="3"/>
      <c r="LID300" s="3"/>
      <c r="LIE300" s="3"/>
      <c r="LIF300" s="3"/>
      <c r="LIG300" s="3"/>
      <c r="LIH300" s="3"/>
      <c r="LII300" s="3"/>
      <c r="LIJ300" s="3"/>
      <c r="LIK300" s="3"/>
      <c r="LIL300" s="3"/>
      <c r="LIM300" s="3"/>
      <c r="LIN300" s="3"/>
      <c r="LIO300" s="3"/>
      <c r="LIP300" s="3"/>
      <c r="LIQ300" s="3"/>
      <c r="LIR300" s="3"/>
      <c r="LIS300" s="3"/>
      <c r="LIT300" s="3"/>
      <c r="LIU300" s="3"/>
      <c r="LIV300" s="3"/>
      <c r="LIW300" s="3"/>
      <c r="LIX300" s="3"/>
      <c r="LIY300" s="3"/>
      <c r="LIZ300" s="3"/>
      <c r="LJA300" s="3"/>
      <c r="LJB300" s="3"/>
      <c r="LJC300" s="3"/>
      <c r="LJD300" s="3"/>
      <c r="LJE300" s="3"/>
      <c r="LJF300" s="3"/>
      <c r="LJG300" s="3"/>
      <c r="LJH300" s="3"/>
      <c r="LJI300" s="3"/>
      <c r="LJJ300" s="3"/>
      <c r="LJK300" s="3"/>
      <c r="LJL300" s="3"/>
      <c r="LJM300" s="3"/>
      <c r="LJN300" s="3"/>
      <c r="LJO300" s="3"/>
      <c r="LJP300" s="3"/>
      <c r="LJQ300" s="3"/>
      <c r="LJR300" s="3"/>
      <c r="LJS300" s="3"/>
      <c r="LJT300" s="3"/>
      <c r="LJU300" s="3"/>
      <c r="LJV300" s="3"/>
      <c r="LJW300" s="3"/>
      <c r="LJX300" s="3"/>
      <c r="LJY300" s="3"/>
      <c r="LJZ300" s="3"/>
      <c r="LKA300" s="3"/>
      <c r="LKB300" s="3"/>
      <c r="LKC300" s="3"/>
      <c r="LKD300" s="3"/>
      <c r="LKE300" s="3"/>
      <c r="LKF300" s="3"/>
      <c r="LKG300" s="3"/>
      <c r="LKH300" s="3"/>
      <c r="LKI300" s="3"/>
      <c r="LKJ300" s="3"/>
      <c r="LKK300" s="3"/>
      <c r="LKL300" s="3"/>
      <c r="LKM300" s="3"/>
      <c r="LKN300" s="3"/>
      <c r="LKO300" s="3"/>
      <c r="LKP300" s="3"/>
      <c r="LKQ300" s="3"/>
      <c r="LKR300" s="3"/>
      <c r="LKS300" s="3"/>
      <c r="LKT300" s="3"/>
      <c r="LKU300" s="3"/>
      <c r="LKV300" s="3"/>
      <c r="LKW300" s="3"/>
      <c r="LKX300" s="3"/>
      <c r="LKY300" s="3"/>
      <c r="LKZ300" s="3"/>
      <c r="LLA300" s="3"/>
      <c r="LLB300" s="3"/>
      <c r="LLC300" s="3"/>
      <c r="LLD300" s="3"/>
      <c r="LLE300" s="3"/>
      <c r="LLF300" s="3"/>
      <c r="LLG300" s="3"/>
      <c r="LLH300" s="3"/>
      <c r="LLI300" s="3"/>
      <c r="LLJ300" s="3"/>
      <c r="LLK300" s="3"/>
      <c r="LLL300" s="3"/>
      <c r="LLM300" s="3"/>
      <c r="LLN300" s="3"/>
      <c r="LLO300" s="3"/>
      <c r="LLP300" s="3"/>
      <c r="LLQ300" s="3"/>
      <c r="LLR300" s="3"/>
      <c r="LLS300" s="3"/>
      <c r="LLT300" s="3"/>
      <c r="LLU300" s="3"/>
      <c r="LLV300" s="3"/>
      <c r="LLW300" s="3"/>
      <c r="LLX300" s="3"/>
      <c r="LLY300" s="3"/>
      <c r="LLZ300" s="3"/>
      <c r="LMA300" s="3"/>
      <c r="LMB300" s="3"/>
      <c r="LMC300" s="3"/>
      <c r="LMD300" s="3"/>
      <c r="LME300" s="3"/>
      <c r="LMF300" s="3"/>
      <c r="LMG300" s="3"/>
      <c r="LMH300" s="3"/>
      <c r="LMI300" s="3"/>
      <c r="LMJ300" s="3"/>
      <c r="LMK300" s="3"/>
      <c r="LML300" s="3"/>
      <c r="LMM300" s="3"/>
      <c r="LMN300" s="3"/>
      <c r="LMO300" s="3"/>
      <c r="LMP300" s="3"/>
      <c r="LMQ300" s="3"/>
      <c r="LMR300" s="3"/>
      <c r="LMS300" s="3"/>
      <c r="LMT300" s="3"/>
      <c r="LMU300" s="3"/>
      <c r="LMV300" s="3"/>
      <c r="LMW300" s="3"/>
      <c r="LMX300" s="3"/>
      <c r="LMY300" s="3"/>
      <c r="LMZ300" s="3"/>
      <c r="LNA300" s="3"/>
      <c r="LNB300" s="3"/>
      <c r="LNC300" s="3"/>
      <c r="LND300" s="3"/>
      <c r="LNE300" s="3"/>
      <c r="LNF300" s="3"/>
      <c r="LNG300" s="3"/>
      <c r="LNH300" s="3"/>
      <c r="LNI300" s="3"/>
      <c r="LNJ300" s="3"/>
      <c r="LNK300" s="3"/>
      <c r="LNL300" s="3"/>
      <c r="LNM300" s="3"/>
      <c r="LNN300" s="3"/>
      <c r="LNO300" s="3"/>
      <c r="LNP300" s="3"/>
      <c r="LNQ300" s="3"/>
      <c r="LNR300" s="3"/>
      <c r="LNS300" s="3"/>
      <c r="LNT300" s="3"/>
      <c r="LNU300" s="3"/>
      <c r="LNV300" s="3"/>
      <c r="LNW300" s="3"/>
      <c r="LNX300" s="3"/>
      <c r="LNY300" s="3"/>
      <c r="LNZ300" s="3"/>
      <c r="LOA300" s="3"/>
      <c r="LOB300" s="3"/>
      <c r="LOC300" s="3"/>
      <c r="LOD300" s="3"/>
      <c r="LOE300" s="3"/>
      <c r="LOF300" s="3"/>
      <c r="LOG300" s="3"/>
      <c r="LOH300" s="3"/>
      <c r="LOI300" s="3"/>
      <c r="LOJ300" s="3"/>
      <c r="LOK300" s="3"/>
      <c r="LOL300" s="3"/>
      <c r="LOM300" s="3"/>
      <c r="LON300" s="3"/>
      <c r="LOO300" s="3"/>
      <c r="LOP300" s="3"/>
      <c r="LOQ300" s="3"/>
      <c r="LOR300" s="3"/>
      <c r="LOS300" s="3"/>
      <c r="LOT300" s="3"/>
      <c r="LOU300" s="3"/>
      <c r="LOV300" s="3"/>
      <c r="LOW300" s="3"/>
      <c r="LOX300" s="3"/>
      <c r="LOY300" s="3"/>
      <c r="LOZ300" s="3"/>
      <c r="LPA300" s="3"/>
      <c r="LPB300" s="3"/>
      <c r="LPC300" s="3"/>
      <c r="LPD300" s="3"/>
      <c r="LPE300" s="3"/>
      <c r="LPF300" s="3"/>
      <c r="LPG300" s="3"/>
      <c r="LPH300" s="3"/>
      <c r="LPI300" s="3"/>
      <c r="LPJ300" s="3"/>
      <c r="LPK300" s="3"/>
      <c r="LPL300" s="3"/>
      <c r="LPM300" s="3"/>
      <c r="LPN300" s="3"/>
      <c r="LPO300" s="3"/>
      <c r="LPP300" s="3"/>
      <c r="LPQ300" s="3"/>
      <c r="LPR300" s="3"/>
      <c r="LPS300" s="3"/>
      <c r="LPT300" s="3"/>
      <c r="LPU300" s="3"/>
      <c r="LPV300" s="3"/>
      <c r="LPW300" s="3"/>
      <c r="LPX300" s="3"/>
      <c r="LPY300" s="3"/>
      <c r="LPZ300" s="3"/>
      <c r="LQA300" s="3"/>
      <c r="LQB300" s="3"/>
      <c r="LQC300" s="3"/>
      <c r="LQD300" s="3"/>
      <c r="LQE300" s="3"/>
      <c r="LQF300" s="3"/>
      <c r="LQG300" s="3"/>
      <c r="LQH300" s="3"/>
      <c r="LQI300" s="3"/>
      <c r="LQJ300" s="3"/>
      <c r="LQK300" s="3"/>
      <c r="LQL300" s="3"/>
      <c r="LQM300" s="3"/>
      <c r="LQN300" s="3"/>
      <c r="LQO300" s="3"/>
      <c r="LQP300" s="3"/>
      <c r="LQQ300" s="3"/>
      <c r="LQR300" s="3"/>
      <c r="LQS300" s="3"/>
      <c r="LQT300" s="3"/>
      <c r="LQU300" s="3"/>
      <c r="LQV300" s="3"/>
      <c r="LQW300" s="3"/>
      <c r="LQX300" s="3"/>
      <c r="LQY300" s="3"/>
      <c r="LQZ300" s="3"/>
      <c r="LRA300" s="3"/>
      <c r="LRB300" s="3"/>
      <c r="LRC300" s="3"/>
      <c r="LRD300" s="3"/>
      <c r="LRE300" s="3"/>
      <c r="LRF300" s="3"/>
      <c r="LRG300" s="3"/>
      <c r="LRH300" s="3"/>
      <c r="LRI300" s="3"/>
      <c r="LRJ300" s="3"/>
      <c r="LRK300" s="3"/>
      <c r="LRL300" s="3"/>
      <c r="LRM300" s="3"/>
      <c r="LRN300" s="3"/>
      <c r="LRO300" s="3"/>
      <c r="LRP300" s="3"/>
      <c r="LRQ300" s="3"/>
      <c r="LRR300" s="3"/>
      <c r="LRS300" s="3"/>
      <c r="LRT300" s="3"/>
      <c r="LRU300" s="3"/>
      <c r="LRV300" s="3"/>
      <c r="LRW300" s="3"/>
      <c r="LRX300" s="3"/>
      <c r="LRY300" s="3"/>
      <c r="LRZ300" s="3"/>
      <c r="LSA300" s="3"/>
      <c r="LSB300" s="3"/>
      <c r="LSC300" s="3"/>
      <c r="LSD300" s="3"/>
      <c r="LSE300" s="3"/>
      <c r="LSF300" s="3"/>
      <c r="LSG300" s="3"/>
      <c r="LSH300" s="3"/>
      <c r="LSI300" s="3"/>
      <c r="LSJ300" s="3"/>
      <c r="LSK300" s="3"/>
      <c r="LSL300" s="3"/>
      <c r="LSM300" s="3"/>
      <c r="LSN300" s="3"/>
      <c r="LSO300" s="3"/>
      <c r="LSP300" s="3"/>
      <c r="LSQ300" s="3"/>
      <c r="LSR300" s="3"/>
      <c r="LSS300" s="3"/>
      <c r="LST300" s="3"/>
      <c r="LSU300" s="3"/>
      <c r="LSV300" s="3"/>
      <c r="LSW300" s="3"/>
      <c r="LSX300" s="3"/>
      <c r="LSY300" s="3"/>
      <c r="LSZ300" s="3"/>
      <c r="LTA300" s="3"/>
      <c r="LTB300" s="3"/>
      <c r="LTC300" s="3"/>
      <c r="LTD300" s="3"/>
      <c r="LTE300" s="3"/>
      <c r="LTF300" s="3"/>
      <c r="LTG300" s="3"/>
      <c r="LTH300" s="3"/>
      <c r="LTI300" s="3"/>
      <c r="LTJ300" s="3"/>
      <c r="LTK300" s="3"/>
      <c r="LTL300" s="3"/>
      <c r="LTM300" s="3"/>
      <c r="LTN300" s="3"/>
      <c r="LTO300" s="3"/>
      <c r="LTP300" s="3"/>
      <c r="LTQ300" s="3"/>
      <c r="LTR300" s="3"/>
      <c r="LTS300" s="3"/>
      <c r="LTT300" s="3"/>
      <c r="LTU300" s="3"/>
      <c r="LTV300" s="3"/>
      <c r="LTW300" s="3"/>
      <c r="LTX300" s="3"/>
      <c r="LTY300" s="3"/>
      <c r="LTZ300" s="3"/>
      <c r="LUA300" s="3"/>
      <c r="LUB300" s="3"/>
      <c r="LUC300" s="3"/>
      <c r="LUD300" s="3"/>
      <c r="LUE300" s="3"/>
      <c r="LUF300" s="3"/>
      <c r="LUG300" s="3"/>
      <c r="LUH300" s="3"/>
      <c r="LUI300" s="3"/>
      <c r="LUJ300" s="3"/>
      <c r="LUK300" s="3"/>
      <c r="LUL300" s="3"/>
      <c r="LUM300" s="3"/>
      <c r="LUN300" s="3"/>
      <c r="LUO300" s="3"/>
      <c r="LUP300" s="3"/>
      <c r="LUQ300" s="3"/>
      <c r="LUR300" s="3"/>
      <c r="LUS300" s="3"/>
      <c r="LUT300" s="3"/>
      <c r="LUU300" s="3"/>
      <c r="LUV300" s="3"/>
      <c r="LUW300" s="3"/>
      <c r="LUX300" s="3"/>
      <c r="LUY300" s="3"/>
      <c r="LUZ300" s="3"/>
      <c r="LVA300" s="3"/>
      <c r="LVB300" s="3"/>
      <c r="LVC300" s="3"/>
      <c r="LVD300" s="3"/>
      <c r="LVE300" s="3"/>
      <c r="LVF300" s="3"/>
      <c r="LVG300" s="3"/>
      <c r="LVH300" s="3"/>
      <c r="LVI300" s="3"/>
      <c r="LVJ300" s="3"/>
      <c r="LVK300" s="3"/>
      <c r="LVL300" s="3"/>
      <c r="LVM300" s="3"/>
      <c r="LVN300" s="3"/>
      <c r="LVO300" s="3"/>
      <c r="LVP300" s="3"/>
      <c r="LVQ300" s="3"/>
      <c r="LVR300" s="3"/>
      <c r="LVS300" s="3"/>
      <c r="LVT300" s="3"/>
      <c r="LVU300" s="3"/>
      <c r="LVV300" s="3"/>
      <c r="LVW300" s="3"/>
      <c r="LVX300" s="3"/>
      <c r="LVY300" s="3"/>
      <c r="LVZ300" s="3"/>
      <c r="LWA300" s="3"/>
      <c r="LWB300" s="3"/>
      <c r="LWC300" s="3"/>
      <c r="LWD300" s="3"/>
      <c r="LWE300" s="3"/>
      <c r="LWF300" s="3"/>
      <c r="LWG300" s="3"/>
      <c r="LWH300" s="3"/>
      <c r="LWI300" s="3"/>
      <c r="LWJ300" s="3"/>
      <c r="LWK300" s="3"/>
      <c r="LWL300" s="3"/>
      <c r="LWM300" s="3"/>
      <c r="LWN300" s="3"/>
      <c r="LWO300" s="3"/>
      <c r="LWP300" s="3"/>
      <c r="LWQ300" s="3"/>
      <c r="LWR300" s="3"/>
      <c r="LWS300" s="3"/>
      <c r="LWT300" s="3"/>
      <c r="LWU300" s="3"/>
      <c r="LWV300" s="3"/>
      <c r="LWW300" s="3"/>
      <c r="LWX300" s="3"/>
      <c r="LWY300" s="3"/>
      <c r="LWZ300" s="3"/>
      <c r="LXA300" s="3"/>
      <c r="LXB300" s="3"/>
      <c r="LXC300" s="3"/>
      <c r="LXD300" s="3"/>
      <c r="LXE300" s="3"/>
      <c r="LXF300" s="3"/>
      <c r="LXG300" s="3"/>
      <c r="LXH300" s="3"/>
      <c r="LXI300" s="3"/>
      <c r="LXJ300" s="3"/>
      <c r="LXK300" s="3"/>
      <c r="LXL300" s="3"/>
      <c r="LXM300" s="3"/>
      <c r="LXN300" s="3"/>
      <c r="LXO300" s="3"/>
      <c r="LXP300" s="3"/>
      <c r="LXQ300" s="3"/>
      <c r="LXR300" s="3"/>
      <c r="LXS300" s="3"/>
      <c r="LXT300" s="3"/>
      <c r="LXU300" s="3"/>
      <c r="LXV300" s="3"/>
      <c r="LXW300" s="3"/>
      <c r="LXX300" s="3"/>
      <c r="LXY300" s="3"/>
      <c r="LXZ300" s="3"/>
      <c r="LYA300" s="3"/>
      <c r="LYB300" s="3"/>
      <c r="LYC300" s="3"/>
      <c r="LYD300" s="3"/>
      <c r="LYE300" s="3"/>
      <c r="LYF300" s="3"/>
      <c r="LYG300" s="3"/>
      <c r="LYH300" s="3"/>
      <c r="LYI300" s="3"/>
      <c r="LYJ300" s="3"/>
      <c r="LYK300" s="3"/>
      <c r="LYL300" s="3"/>
      <c r="LYM300" s="3"/>
      <c r="LYN300" s="3"/>
      <c r="LYO300" s="3"/>
      <c r="LYP300" s="3"/>
      <c r="LYQ300" s="3"/>
      <c r="LYR300" s="3"/>
      <c r="LYS300" s="3"/>
      <c r="LYT300" s="3"/>
      <c r="LYU300" s="3"/>
      <c r="LYV300" s="3"/>
      <c r="LYW300" s="3"/>
      <c r="LYX300" s="3"/>
      <c r="LYY300" s="3"/>
      <c r="LYZ300" s="3"/>
      <c r="LZA300" s="3"/>
      <c r="LZB300" s="3"/>
      <c r="LZC300" s="3"/>
      <c r="LZD300" s="3"/>
      <c r="LZE300" s="3"/>
      <c r="LZF300" s="3"/>
      <c r="LZG300" s="3"/>
      <c r="LZH300" s="3"/>
      <c r="LZI300" s="3"/>
      <c r="LZJ300" s="3"/>
      <c r="LZK300" s="3"/>
      <c r="LZL300" s="3"/>
      <c r="LZM300" s="3"/>
      <c r="LZN300" s="3"/>
      <c r="LZO300" s="3"/>
      <c r="LZP300" s="3"/>
      <c r="LZQ300" s="3"/>
      <c r="LZR300" s="3"/>
      <c r="LZS300" s="3"/>
      <c r="LZT300" s="3"/>
      <c r="LZU300" s="3"/>
      <c r="LZV300" s="3"/>
      <c r="LZW300" s="3"/>
      <c r="LZX300" s="3"/>
      <c r="LZY300" s="3"/>
      <c r="LZZ300" s="3"/>
      <c r="MAA300" s="3"/>
      <c r="MAB300" s="3"/>
      <c r="MAC300" s="3"/>
      <c r="MAD300" s="3"/>
      <c r="MAE300" s="3"/>
      <c r="MAF300" s="3"/>
      <c r="MAG300" s="3"/>
      <c r="MAH300" s="3"/>
      <c r="MAI300" s="3"/>
      <c r="MAJ300" s="3"/>
      <c r="MAK300" s="3"/>
      <c r="MAL300" s="3"/>
      <c r="MAM300" s="3"/>
      <c r="MAN300" s="3"/>
      <c r="MAO300" s="3"/>
      <c r="MAP300" s="3"/>
      <c r="MAQ300" s="3"/>
      <c r="MAR300" s="3"/>
      <c r="MAS300" s="3"/>
      <c r="MAT300" s="3"/>
      <c r="MAU300" s="3"/>
      <c r="MAV300" s="3"/>
      <c r="MAW300" s="3"/>
      <c r="MAX300" s="3"/>
      <c r="MAY300" s="3"/>
      <c r="MAZ300" s="3"/>
      <c r="MBA300" s="3"/>
      <c r="MBB300" s="3"/>
      <c r="MBC300" s="3"/>
      <c r="MBD300" s="3"/>
      <c r="MBE300" s="3"/>
      <c r="MBF300" s="3"/>
      <c r="MBG300" s="3"/>
      <c r="MBH300" s="3"/>
      <c r="MBI300" s="3"/>
      <c r="MBJ300" s="3"/>
      <c r="MBK300" s="3"/>
      <c r="MBL300" s="3"/>
      <c r="MBM300" s="3"/>
      <c r="MBN300" s="3"/>
      <c r="MBO300" s="3"/>
      <c r="MBP300" s="3"/>
      <c r="MBQ300" s="3"/>
      <c r="MBR300" s="3"/>
      <c r="MBS300" s="3"/>
      <c r="MBT300" s="3"/>
      <c r="MBU300" s="3"/>
      <c r="MBV300" s="3"/>
      <c r="MBW300" s="3"/>
      <c r="MBX300" s="3"/>
      <c r="MBY300" s="3"/>
      <c r="MBZ300" s="3"/>
      <c r="MCA300" s="3"/>
      <c r="MCB300" s="3"/>
      <c r="MCC300" s="3"/>
      <c r="MCD300" s="3"/>
      <c r="MCE300" s="3"/>
      <c r="MCF300" s="3"/>
      <c r="MCG300" s="3"/>
      <c r="MCH300" s="3"/>
      <c r="MCI300" s="3"/>
      <c r="MCJ300" s="3"/>
      <c r="MCK300" s="3"/>
      <c r="MCL300" s="3"/>
      <c r="MCM300" s="3"/>
      <c r="MCN300" s="3"/>
      <c r="MCO300" s="3"/>
      <c r="MCP300" s="3"/>
      <c r="MCQ300" s="3"/>
      <c r="MCR300" s="3"/>
      <c r="MCS300" s="3"/>
      <c r="MCT300" s="3"/>
      <c r="MCU300" s="3"/>
      <c r="MCV300" s="3"/>
      <c r="MCW300" s="3"/>
      <c r="MCX300" s="3"/>
      <c r="MCY300" s="3"/>
      <c r="MCZ300" s="3"/>
      <c r="MDA300" s="3"/>
      <c r="MDB300" s="3"/>
      <c r="MDC300" s="3"/>
      <c r="MDD300" s="3"/>
      <c r="MDE300" s="3"/>
      <c r="MDF300" s="3"/>
      <c r="MDG300" s="3"/>
      <c r="MDH300" s="3"/>
      <c r="MDI300" s="3"/>
      <c r="MDJ300" s="3"/>
      <c r="MDK300" s="3"/>
      <c r="MDL300" s="3"/>
      <c r="MDM300" s="3"/>
      <c r="MDN300" s="3"/>
      <c r="MDO300" s="3"/>
      <c r="MDP300" s="3"/>
      <c r="MDQ300" s="3"/>
      <c r="MDR300" s="3"/>
      <c r="MDS300" s="3"/>
      <c r="MDT300" s="3"/>
      <c r="MDU300" s="3"/>
      <c r="MDV300" s="3"/>
      <c r="MDW300" s="3"/>
      <c r="MDX300" s="3"/>
      <c r="MDY300" s="3"/>
      <c r="MDZ300" s="3"/>
      <c r="MEA300" s="3"/>
      <c r="MEB300" s="3"/>
      <c r="MEC300" s="3"/>
      <c r="MED300" s="3"/>
      <c r="MEE300" s="3"/>
      <c r="MEF300" s="3"/>
      <c r="MEG300" s="3"/>
      <c r="MEH300" s="3"/>
      <c r="MEI300" s="3"/>
      <c r="MEJ300" s="3"/>
      <c r="MEK300" s="3"/>
      <c r="MEL300" s="3"/>
      <c r="MEM300" s="3"/>
      <c r="MEN300" s="3"/>
      <c r="MEO300" s="3"/>
      <c r="MEP300" s="3"/>
      <c r="MEQ300" s="3"/>
      <c r="MER300" s="3"/>
      <c r="MES300" s="3"/>
      <c r="MET300" s="3"/>
      <c r="MEU300" s="3"/>
      <c r="MEV300" s="3"/>
      <c r="MEW300" s="3"/>
      <c r="MEX300" s="3"/>
      <c r="MEY300" s="3"/>
      <c r="MEZ300" s="3"/>
      <c r="MFA300" s="3"/>
      <c r="MFB300" s="3"/>
      <c r="MFC300" s="3"/>
      <c r="MFD300" s="3"/>
      <c r="MFE300" s="3"/>
      <c r="MFF300" s="3"/>
      <c r="MFG300" s="3"/>
      <c r="MFH300" s="3"/>
      <c r="MFI300" s="3"/>
      <c r="MFJ300" s="3"/>
      <c r="MFK300" s="3"/>
      <c r="MFL300" s="3"/>
      <c r="MFM300" s="3"/>
      <c r="MFN300" s="3"/>
      <c r="MFO300" s="3"/>
      <c r="MFP300" s="3"/>
      <c r="MFQ300" s="3"/>
      <c r="MFR300" s="3"/>
      <c r="MFS300" s="3"/>
      <c r="MFT300" s="3"/>
      <c r="MFU300" s="3"/>
      <c r="MFV300" s="3"/>
      <c r="MFW300" s="3"/>
      <c r="MFX300" s="3"/>
      <c r="MFY300" s="3"/>
      <c r="MFZ300" s="3"/>
      <c r="MGA300" s="3"/>
      <c r="MGB300" s="3"/>
      <c r="MGC300" s="3"/>
      <c r="MGD300" s="3"/>
      <c r="MGE300" s="3"/>
      <c r="MGF300" s="3"/>
      <c r="MGG300" s="3"/>
      <c r="MGH300" s="3"/>
      <c r="MGI300" s="3"/>
      <c r="MGJ300" s="3"/>
      <c r="MGK300" s="3"/>
      <c r="MGL300" s="3"/>
      <c r="MGM300" s="3"/>
      <c r="MGN300" s="3"/>
      <c r="MGO300" s="3"/>
      <c r="MGP300" s="3"/>
      <c r="MGQ300" s="3"/>
      <c r="MGR300" s="3"/>
      <c r="MGS300" s="3"/>
      <c r="MGT300" s="3"/>
      <c r="MGU300" s="3"/>
      <c r="MGV300" s="3"/>
      <c r="MGW300" s="3"/>
      <c r="MGX300" s="3"/>
      <c r="MGY300" s="3"/>
      <c r="MGZ300" s="3"/>
      <c r="MHA300" s="3"/>
      <c r="MHB300" s="3"/>
      <c r="MHC300" s="3"/>
      <c r="MHD300" s="3"/>
      <c r="MHE300" s="3"/>
      <c r="MHF300" s="3"/>
      <c r="MHG300" s="3"/>
      <c r="MHH300" s="3"/>
      <c r="MHI300" s="3"/>
      <c r="MHJ300" s="3"/>
      <c r="MHK300" s="3"/>
      <c r="MHL300" s="3"/>
      <c r="MHM300" s="3"/>
      <c r="MHN300" s="3"/>
      <c r="MHO300" s="3"/>
      <c r="MHP300" s="3"/>
      <c r="MHQ300" s="3"/>
      <c r="MHR300" s="3"/>
      <c r="MHS300" s="3"/>
      <c r="MHT300" s="3"/>
      <c r="MHU300" s="3"/>
      <c r="MHV300" s="3"/>
      <c r="MHW300" s="3"/>
      <c r="MHX300" s="3"/>
      <c r="MHY300" s="3"/>
      <c r="MHZ300" s="3"/>
      <c r="MIA300" s="3"/>
      <c r="MIB300" s="3"/>
      <c r="MIC300" s="3"/>
      <c r="MID300" s="3"/>
      <c r="MIE300" s="3"/>
      <c r="MIF300" s="3"/>
      <c r="MIG300" s="3"/>
      <c r="MIH300" s="3"/>
      <c r="MII300" s="3"/>
      <c r="MIJ300" s="3"/>
      <c r="MIK300" s="3"/>
      <c r="MIL300" s="3"/>
      <c r="MIM300" s="3"/>
      <c r="MIN300" s="3"/>
      <c r="MIO300" s="3"/>
      <c r="MIP300" s="3"/>
      <c r="MIQ300" s="3"/>
      <c r="MIR300" s="3"/>
      <c r="MIS300" s="3"/>
      <c r="MIT300" s="3"/>
      <c r="MIU300" s="3"/>
      <c r="MIV300" s="3"/>
      <c r="MIW300" s="3"/>
      <c r="MIX300" s="3"/>
      <c r="MIY300" s="3"/>
      <c r="MIZ300" s="3"/>
      <c r="MJA300" s="3"/>
      <c r="MJB300" s="3"/>
      <c r="MJC300" s="3"/>
      <c r="MJD300" s="3"/>
      <c r="MJE300" s="3"/>
      <c r="MJF300" s="3"/>
      <c r="MJG300" s="3"/>
      <c r="MJH300" s="3"/>
      <c r="MJI300" s="3"/>
      <c r="MJJ300" s="3"/>
      <c r="MJK300" s="3"/>
      <c r="MJL300" s="3"/>
      <c r="MJM300" s="3"/>
      <c r="MJN300" s="3"/>
      <c r="MJO300" s="3"/>
      <c r="MJP300" s="3"/>
      <c r="MJQ300" s="3"/>
      <c r="MJR300" s="3"/>
      <c r="MJS300" s="3"/>
      <c r="MJT300" s="3"/>
      <c r="MJU300" s="3"/>
      <c r="MJV300" s="3"/>
      <c r="MJW300" s="3"/>
      <c r="MJX300" s="3"/>
      <c r="MJY300" s="3"/>
      <c r="MJZ300" s="3"/>
      <c r="MKA300" s="3"/>
      <c r="MKB300" s="3"/>
      <c r="MKC300" s="3"/>
      <c r="MKD300" s="3"/>
      <c r="MKE300" s="3"/>
      <c r="MKF300" s="3"/>
      <c r="MKG300" s="3"/>
      <c r="MKH300" s="3"/>
      <c r="MKI300" s="3"/>
      <c r="MKJ300" s="3"/>
      <c r="MKK300" s="3"/>
      <c r="MKL300" s="3"/>
      <c r="MKM300" s="3"/>
      <c r="MKN300" s="3"/>
      <c r="MKO300" s="3"/>
      <c r="MKP300" s="3"/>
      <c r="MKQ300" s="3"/>
      <c r="MKR300" s="3"/>
      <c r="MKS300" s="3"/>
      <c r="MKT300" s="3"/>
      <c r="MKU300" s="3"/>
      <c r="MKV300" s="3"/>
      <c r="MKW300" s="3"/>
      <c r="MKX300" s="3"/>
      <c r="MKY300" s="3"/>
      <c r="MKZ300" s="3"/>
      <c r="MLA300" s="3"/>
      <c r="MLB300" s="3"/>
      <c r="MLC300" s="3"/>
      <c r="MLD300" s="3"/>
      <c r="MLE300" s="3"/>
      <c r="MLF300" s="3"/>
      <c r="MLG300" s="3"/>
      <c r="MLH300" s="3"/>
      <c r="MLI300" s="3"/>
      <c r="MLJ300" s="3"/>
      <c r="MLK300" s="3"/>
      <c r="MLL300" s="3"/>
      <c r="MLM300" s="3"/>
      <c r="MLN300" s="3"/>
      <c r="MLO300" s="3"/>
      <c r="MLP300" s="3"/>
      <c r="MLQ300" s="3"/>
      <c r="MLR300" s="3"/>
      <c r="MLS300" s="3"/>
      <c r="MLT300" s="3"/>
      <c r="MLU300" s="3"/>
      <c r="MLV300" s="3"/>
      <c r="MLW300" s="3"/>
      <c r="MLX300" s="3"/>
      <c r="MLY300" s="3"/>
      <c r="MLZ300" s="3"/>
      <c r="MMA300" s="3"/>
      <c r="MMB300" s="3"/>
      <c r="MMC300" s="3"/>
      <c r="MMD300" s="3"/>
      <c r="MME300" s="3"/>
      <c r="MMF300" s="3"/>
      <c r="MMG300" s="3"/>
      <c r="MMH300" s="3"/>
      <c r="MMI300" s="3"/>
      <c r="MMJ300" s="3"/>
      <c r="MMK300" s="3"/>
      <c r="MML300" s="3"/>
      <c r="MMM300" s="3"/>
      <c r="MMN300" s="3"/>
      <c r="MMO300" s="3"/>
      <c r="MMP300" s="3"/>
      <c r="MMQ300" s="3"/>
      <c r="MMR300" s="3"/>
      <c r="MMS300" s="3"/>
      <c r="MMT300" s="3"/>
      <c r="MMU300" s="3"/>
      <c r="MMV300" s="3"/>
      <c r="MMW300" s="3"/>
      <c r="MMX300" s="3"/>
      <c r="MMY300" s="3"/>
      <c r="MMZ300" s="3"/>
      <c r="MNA300" s="3"/>
      <c r="MNB300" s="3"/>
      <c r="MNC300" s="3"/>
      <c r="MND300" s="3"/>
      <c r="MNE300" s="3"/>
      <c r="MNF300" s="3"/>
      <c r="MNG300" s="3"/>
      <c r="MNH300" s="3"/>
      <c r="MNI300" s="3"/>
      <c r="MNJ300" s="3"/>
      <c r="MNK300" s="3"/>
      <c r="MNL300" s="3"/>
      <c r="MNM300" s="3"/>
      <c r="MNN300" s="3"/>
      <c r="MNO300" s="3"/>
      <c r="MNP300" s="3"/>
      <c r="MNQ300" s="3"/>
      <c r="MNR300" s="3"/>
      <c r="MNS300" s="3"/>
      <c r="MNT300" s="3"/>
      <c r="MNU300" s="3"/>
      <c r="MNV300" s="3"/>
      <c r="MNW300" s="3"/>
      <c r="MNX300" s="3"/>
      <c r="MNY300" s="3"/>
      <c r="MNZ300" s="3"/>
      <c r="MOA300" s="3"/>
      <c r="MOB300" s="3"/>
      <c r="MOC300" s="3"/>
      <c r="MOD300" s="3"/>
      <c r="MOE300" s="3"/>
      <c r="MOF300" s="3"/>
      <c r="MOG300" s="3"/>
      <c r="MOH300" s="3"/>
      <c r="MOI300" s="3"/>
      <c r="MOJ300" s="3"/>
      <c r="MOK300" s="3"/>
      <c r="MOL300" s="3"/>
      <c r="MOM300" s="3"/>
      <c r="MON300" s="3"/>
      <c r="MOO300" s="3"/>
      <c r="MOP300" s="3"/>
      <c r="MOQ300" s="3"/>
      <c r="MOR300" s="3"/>
      <c r="MOS300" s="3"/>
      <c r="MOT300" s="3"/>
      <c r="MOU300" s="3"/>
      <c r="MOV300" s="3"/>
      <c r="MOW300" s="3"/>
      <c r="MOX300" s="3"/>
      <c r="MOY300" s="3"/>
      <c r="MOZ300" s="3"/>
      <c r="MPA300" s="3"/>
      <c r="MPB300" s="3"/>
      <c r="MPC300" s="3"/>
      <c r="MPD300" s="3"/>
      <c r="MPE300" s="3"/>
      <c r="MPF300" s="3"/>
      <c r="MPG300" s="3"/>
      <c r="MPH300" s="3"/>
      <c r="MPI300" s="3"/>
      <c r="MPJ300" s="3"/>
      <c r="MPK300" s="3"/>
      <c r="MPL300" s="3"/>
      <c r="MPM300" s="3"/>
      <c r="MPN300" s="3"/>
      <c r="MPO300" s="3"/>
      <c r="MPP300" s="3"/>
      <c r="MPQ300" s="3"/>
      <c r="MPR300" s="3"/>
      <c r="MPS300" s="3"/>
      <c r="MPT300" s="3"/>
      <c r="MPU300" s="3"/>
      <c r="MPV300" s="3"/>
      <c r="MPW300" s="3"/>
      <c r="MPX300" s="3"/>
      <c r="MPY300" s="3"/>
      <c r="MPZ300" s="3"/>
      <c r="MQA300" s="3"/>
      <c r="MQB300" s="3"/>
      <c r="MQC300" s="3"/>
      <c r="MQD300" s="3"/>
      <c r="MQE300" s="3"/>
      <c r="MQF300" s="3"/>
      <c r="MQG300" s="3"/>
      <c r="MQH300" s="3"/>
      <c r="MQI300" s="3"/>
      <c r="MQJ300" s="3"/>
      <c r="MQK300" s="3"/>
      <c r="MQL300" s="3"/>
      <c r="MQM300" s="3"/>
      <c r="MQN300" s="3"/>
      <c r="MQO300" s="3"/>
      <c r="MQP300" s="3"/>
      <c r="MQQ300" s="3"/>
      <c r="MQR300" s="3"/>
      <c r="MQS300" s="3"/>
      <c r="MQT300" s="3"/>
      <c r="MQU300" s="3"/>
      <c r="MQV300" s="3"/>
      <c r="MQW300" s="3"/>
      <c r="MQX300" s="3"/>
      <c r="MQY300" s="3"/>
      <c r="MQZ300" s="3"/>
      <c r="MRA300" s="3"/>
      <c r="MRB300" s="3"/>
      <c r="MRC300" s="3"/>
      <c r="MRD300" s="3"/>
      <c r="MRE300" s="3"/>
      <c r="MRF300" s="3"/>
      <c r="MRG300" s="3"/>
      <c r="MRH300" s="3"/>
      <c r="MRI300" s="3"/>
      <c r="MRJ300" s="3"/>
      <c r="MRK300" s="3"/>
      <c r="MRL300" s="3"/>
      <c r="MRM300" s="3"/>
      <c r="MRN300" s="3"/>
      <c r="MRO300" s="3"/>
      <c r="MRP300" s="3"/>
      <c r="MRQ300" s="3"/>
      <c r="MRR300" s="3"/>
      <c r="MRS300" s="3"/>
      <c r="MRT300" s="3"/>
      <c r="MRU300" s="3"/>
      <c r="MRV300" s="3"/>
      <c r="MRW300" s="3"/>
      <c r="MRX300" s="3"/>
      <c r="MRY300" s="3"/>
      <c r="MRZ300" s="3"/>
      <c r="MSA300" s="3"/>
      <c r="MSB300" s="3"/>
      <c r="MSC300" s="3"/>
      <c r="MSD300" s="3"/>
      <c r="MSE300" s="3"/>
      <c r="MSF300" s="3"/>
      <c r="MSG300" s="3"/>
      <c r="MSH300" s="3"/>
      <c r="MSI300" s="3"/>
      <c r="MSJ300" s="3"/>
      <c r="MSK300" s="3"/>
      <c r="MSL300" s="3"/>
      <c r="MSM300" s="3"/>
      <c r="MSN300" s="3"/>
      <c r="MSO300" s="3"/>
      <c r="MSP300" s="3"/>
      <c r="MSQ300" s="3"/>
      <c r="MSR300" s="3"/>
      <c r="MSS300" s="3"/>
      <c r="MST300" s="3"/>
      <c r="MSU300" s="3"/>
      <c r="MSV300" s="3"/>
      <c r="MSW300" s="3"/>
      <c r="MSX300" s="3"/>
      <c r="MSY300" s="3"/>
      <c r="MSZ300" s="3"/>
      <c r="MTA300" s="3"/>
      <c r="MTB300" s="3"/>
      <c r="MTC300" s="3"/>
      <c r="MTD300" s="3"/>
      <c r="MTE300" s="3"/>
      <c r="MTF300" s="3"/>
      <c r="MTG300" s="3"/>
      <c r="MTH300" s="3"/>
      <c r="MTI300" s="3"/>
      <c r="MTJ300" s="3"/>
      <c r="MTK300" s="3"/>
      <c r="MTL300" s="3"/>
      <c r="MTM300" s="3"/>
      <c r="MTN300" s="3"/>
      <c r="MTO300" s="3"/>
      <c r="MTP300" s="3"/>
      <c r="MTQ300" s="3"/>
      <c r="MTR300" s="3"/>
      <c r="MTS300" s="3"/>
      <c r="MTT300" s="3"/>
      <c r="MTU300" s="3"/>
      <c r="MTV300" s="3"/>
      <c r="MTW300" s="3"/>
      <c r="MTX300" s="3"/>
      <c r="MTY300" s="3"/>
      <c r="MTZ300" s="3"/>
      <c r="MUA300" s="3"/>
      <c r="MUB300" s="3"/>
      <c r="MUC300" s="3"/>
      <c r="MUD300" s="3"/>
      <c r="MUE300" s="3"/>
      <c r="MUF300" s="3"/>
      <c r="MUG300" s="3"/>
      <c r="MUH300" s="3"/>
      <c r="MUI300" s="3"/>
      <c r="MUJ300" s="3"/>
      <c r="MUK300" s="3"/>
      <c r="MUL300" s="3"/>
      <c r="MUM300" s="3"/>
      <c r="MUN300" s="3"/>
      <c r="MUO300" s="3"/>
      <c r="MUP300" s="3"/>
      <c r="MUQ300" s="3"/>
      <c r="MUR300" s="3"/>
      <c r="MUS300" s="3"/>
      <c r="MUT300" s="3"/>
      <c r="MUU300" s="3"/>
      <c r="MUV300" s="3"/>
      <c r="MUW300" s="3"/>
      <c r="MUX300" s="3"/>
      <c r="MUY300" s="3"/>
      <c r="MUZ300" s="3"/>
      <c r="MVA300" s="3"/>
      <c r="MVB300" s="3"/>
      <c r="MVC300" s="3"/>
      <c r="MVD300" s="3"/>
      <c r="MVE300" s="3"/>
      <c r="MVF300" s="3"/>
      <c r="MVG300" s="3"/>
      <c r="MVH300" s="3"/>
      <c r="MVI300" s="3"/>
      <c r="MVJ300" s="3"/>
      <c r="MVK300" s="3"/>
      <c r="MVL300" s="3"/>
      <c r="MVM300" s="3"/>
      <c r="MVN300" s="3"/>
      <c r="MVO300" s="3"/>
      <c r="MVP300" s="3"/>
      <c r="MVQ300" s="3"/>
      <c r="MVR300" s="3"/>
      <c r="MVS300" s="3"/>
      <c r="MVT300" s="3"/>
      <c r="MVU300" s="3"/>
      <c r="MVV300" s="3"/>
      <c r="MVW300" s="3"/>
      <c r="MVX300" s="3"/>
      <c r="MVY300" s="3"/>
      <c r="MVZ300" s="3"/>
      <c r="MWA300" s="3"/>
      <c r="MWB300" s="3"/>
      <c r="MWC300" s="3"/>
      <c r="MWD300" s="3"/>
      <c r="MWE300" s="3"/>
      <c r="MWF300" s="3"/>
      <c r="MWG300" s="3"/>
      <c r="MWH300" s="3"/>
      <c r="MWI300" s="3"/>
      <c r="MWJ300" s="3"/>
      <c r="MWK300" s="3"/>
      <c r="MWL300" s="3"/>
      <c r="MWM300" s="3"/>
      <c r="MWN300" s="3"/>
      <c r="MWO300" s="3"/>
      <c r="MWP300" s="3"/>
      <c r="MWQ300" s="3"/>
      <c r="MWR300" s="3"/>
      <c r="MWS300" s="3"/>
      <c r="MWT300" s="3"/>
      <c r="MWU300" s="3"/>
      <c r="MWV300" s="3"/>
      <c r="MWW300" s="3"/>
      <c r="MWX300" s="3"/>
      <c r="MWY300" s="3"/>
      <c r="MWZ300" s="3"/>
      <c r="MXA300" s="3"/>
      <c r="MXB300" s="3"/>
      <c r="MXC300" s="3"/>
      <c r="MXD300" s="3"/>
      <c r="MXE300" s="3"/>
      <c r="MXF300" s="3"/>
      <c r="MXG300" s="3"/>
      <c r="MXH300" s="3"/>
      <c r="MXI300" s="3"/>
      <c r="MXJ300" s="3"/>
      <c r="MXK300" s="3"/>
      <c r="MXL300" s="3"/>
      <c r="MXM300" s="3"/>
      <c r="MXN300" s="3"/>
      <c r="MXO300" s="3"/>
      <c r="MXP300" s="3"/>
      <c r="MXQ300" s="3"/>
      <c r="MXR300" s="3"/>
      <c r="MXS300" s="3"/>
      <c r="MXT300" s="3"/>
      <c r="MXU300" s="3"/>
      <c r="MXV300" s="3"/>
      <c r="MXW300" s="3"/>
      <c r="MXX300" s="3"/>
      <c r="MXY300" s="3"/>
      <c r="MXZ300" s="3"/>
      <c r="MYA300" s="3"/>
      <c r="MYB300" s="3"/>
      <c r="MYC300" s="3"/>
      <c r="MYD300" s="3"/>
      <c r="MYE300" s="3"/>
      <c r="MYF300" s="3"/>
      <c r="MYG300" s="3"/>
      <c r="MYH300" s="3"/>
      <c r="MYI300" s="3"/>
      <c r="MYJ300" s="3"/>
      <c r="MYK300" s="3"/>
      <c r="MYL300" s="3"/>
      <c r="MYM300" s="3"/>
      <c r="MYN300" s="3"/>
      <c r="MYO300" s="3"/>
      <c r="MYP300" s="3"/>
      <c r="MYQ300" s="3"/>
      <c r="MYR300" s="3"/>
      <c r="MYS300" s="3"/>
      <c r="MYT300" s="3"/>
      <c r="MYU300" s="3"/>
      <c r="MYV300" s="3"/>
      <c r="MYW300" s="3"/>
      <c r="MYX300" s="3"/>
      <c r="MYY300" s="3"/>
      <c r="MYZ300" s="3"/>
      <c r="MZA300" s="3"/>
      <c r="MZB300" s="3"/>
      <c r="MZC300" s="3"/>
      <c r="MZD300" s="3"/>
      <c r="MZE300" s="3"/>
      <c r="MZF300" s="3"/>
      <c r="MZG300" s="3"/>
      <c r="MZH300" s="3"/>
      <c r="MZI300" s="3"/>
      <c r="MZJ300" s="3"/>
      <c r="MZK300" s="3"/>
      <c r="MZL300" s="3"/>
      <c r="MZM300" s="3"/>
      <c r="MZN300" s="3"/>
      <c r="MZO300" s="3"/>
      <c r="MZP300" s="3"/>
      <c r="MZQ300" s="3"/>
      <c r="MZR300" s="3"/>
      <c r="MZS300" s="3"/>
      <c r="MZT300" s="3"/>
      <c r="MZU300" s="3"/>
      <c r="MZV300" s="3"/>
      <c r="MZW300" s="3"/>
      <c r="MZX300" s="3"/>
      <c r="MZY300" s="3"/>
      <c r="MZZ300" s="3"/>
      <c r="NAA300" s="3"/>
      <c r="NAB300" s="3"/>
      <c r="NAC300" s="3"/>
      <c r="NAD300" s="3"/>
      <c r="NAE300" s="3"/>
      <c r="NAF300" s="3"/>
      <c r="NAG300" s="3"/>
      <c r="NAH300" s="3"/>
      <c r="NAI300" s="3"/>
      <c r="NAJ300" s="3"/>
      <c r="NAK300" s="3"/>
      <c r="NAL300" s="3"/>
      <c r="NAM300" s="3"/>
      <c r="NAN300" s="3"/>
      <c r="NAO300" s="3"/>
      <c r="NAP300" s="3"/>
      <c r="NAQ300" s="3"/>
      <c r="NAR300" s="3"/>
      <c r="NAS300" s="3"/>
      <c r="NAT300" s="3"/>
      <c r="NAU300" s="3"/>
      <c r="NAV300" s="3"/>
      <c r="NAW300" s="3"/>
      <c r="NAX300" s="3"/>
      <c r="NAY300" s="3"/>
      <c r="NAZ300" s="3"/>
      <c r="NBA300" s="3"/>
      <c r="NBB300" s="3"/>
      <c r="NBC300" s="3"/>
      <c r="NBD300" s="3"/>
      <c r="NBE300" s="3"/>
      <c r="NBF300" s="3"/>
      <c r="NBG300" s="3"/>
      <c r="NBH300" s="3"/>
      <c r="NBI300" s="3"/>
      <c r="NBJ300" s="3"/>
      <c r="NBK300" s="3"/>
      <c r="NBL300" s="3"/>
      <c r="NBM300" s="3"/>
      <c r="NBN300" s="3"/>
      <c r="NBO300" s="3"/>
      <c r="NBP300" s="3"/>
      <c r="NBQ300" s="3"/>
      <c r="NBR300" s="3"/>
      <c r="NBS300" s="3"/>
      <c r="NBT300" s="3"/>
      <c r="NBU300" s="3"/>
      <c r="NBV300" s="3"/>
      <c r="NBW300" s="3"/>
      <c r="NBX300" s="3"/>
      <c r="NBY300" s="3"/>
      <c r="NBZ300" s="3"/>
      <c r="NCA300" s="3"/>
      <c r="NCB300" s="3"/>
      <c r="NCC300" s="3"/>
      <c r="NCD300" s="3"/>
      <c r="NCE300" s="3"/>
      <c r="NCF300" s="3"/>
      <c r="NCG300" s="3"/>
      <c r="NCH300" s="3"/>
      <c r="NCI300" s="3"/>
      <c r="NCJ300" s="3"/>
      <c r="NCK300" s="3"/>
      <c r="NCL300" s="3"/>
      <c r="NCM300" s="3"/>
      <c r="NCN300" s="3"/>
      <c r="NCO300" s="3"/>
      <c r="NCP300" s="3"/>
      <c r="NCQ300" s="3"/>
      <c r="NCR300" s="3"/>
      <c r="NCS300" s="3"/>
      <c r="NCT300" s="3"/>
      <c r="NCU300" s="3"/>
      <c r="NCV300" s="3"/>
      <c r="NCW300" s="3"/>
      <c r="NCX300" s="3"/>
      <c r="NCY300" s="3"/>
      <c r="NCZ300" s="3"/>
      <c r="NDA300" s="3"/>
      <c r="NDB300" s="3"/>
      <c r="NDC300" s="3"/>
      <c r="NDD300" s="3"/>
      <c r="NDE300" s="3"/>
      <c r="NDF300" s="3"/>
      <c r="NDG300" s="3"/>
      <c r="NDH300" s="3"/>
      <c r="NDI300" s="3"/>
      <c r="NDJ300" s="3"/>
      <c r="NDK300" s="3"/>
      <c r="NDL300" s="3"/>
      <c r="NDM300" s="3"/>
      <c r="NDN300" s="3"/>
      <c r="NDO300" s="3"/>
      <c r="NDP300" s="3"/>
      <c r="NDQ300" s="3"/>
      <c r="NDR300" s="3"/>
      <c r="NDS300" s="3"/>
      <c r="NDT300" s="3"/>
      <c r="NDU300" s="3"/>
      <c r="NDV300" s="3"/>
      <c r="NDW300" s="3"/>
      <c r="NDX300" s="3"/>
      <c r="NDY300" s="3"/>
      <c r="NDZ300" s="3"/>
      <c r="NEA300" s="3"/>
      <c r="NEB300" s="3"/>
      <c r="NEC300" s="3"/>
      <c r="NED300" s="3"/>
      <c r="NEE300" s="3"/>
      <c r="NEF300" s="3"/>
      <c r="NEG300" s="3"/>
      <c r="NEH300" s="3"/>
      <c r="NEI300" s="3"/>
      <c r="NEJ300" s="3"/>
      <c r="NEK300" s="3"/>
      <c r="NEL300" s="3"/>
      <c r="NEM300" s="3"/>
      <c r="NEN300" s="3"/>
      <c r="NEO300" s="3"/>
      <c r="NEP300" s="3"/>
      <c r="NEQ300" s="3"/>
      <c r="NER300" s="3"/>
      <c r="NES300" s="3"/>
      <c r="NET300" s="3"/>
      <c r="NEU300" s="3"/>
      <c r="NEV300" s="3"/>
      <c r="NEW300" s="3"/>
      <c r="NEX300" s="3"/>
      <c r="NEY300" s="3"/>
      <c r="NEZ300" s="3"/>
      <c r="NFA300" s="3"/>
      <c r="NFB300" s="3"/>
      <c r="NFC300" s="3"/>
      <c r="NFD300" s="3"/>
      <c r="NFE300" s="3"/>
      <c r="NFF300" s="3"/>
      <c r="NFG300" s="3"/>
      <c r="NFH300" s="3"/>
      <c r="NFI300" s="3"/>
      <c r="NFJ300" s="3"/>
      <c r="NFK300" s="3"/>
      <c r="NFL300" s="3"/>
      <c r="NFM300" s="3"/>
      <c r="NFN300" s="3"/>
      <c r="NFO300" s="3"/>
      <c r="NFP300" s="3"/>
      <c r="NFQ300" s="3"/>
      <c r="NFR300" s="3"/>
      <c r="NFS300" s="3"/>
      <c r="NFT300" s="3"/>
      <c r="NFU300" s="3"/>
      <c r="NFV300" s="3"/>
      <c r="NFW300" s="3"/>
      <c r="NFX300" s="3"/>
      <c r="NFY300" s="3"/>
      <c r="NFZ300" s="3"/>
      <c r="NGA300" s="3"/>
      <c r="NGB300" s="3"/>
      <c r="NGC300" s="3"/>
      <c r="NGD300" s="3"/>
      <c r="NGE300" s="3"/>
      <c r="NGF300" s="3"/>
      <c r="NGG300" s="3"/>
      <c r="NGH300" s="3"/>
      <c r="NGI300" s="3"/>
      <c r="NGJ300" s="3"/>
      <c r="NGK300" s="3"/>
      <c r="NGL300" s="3"/>
      <c r="NGM300" s="3"/>
      <c r="NGN300" s="3"/>
      <c r="NGO300" s="3"/>
      <c r="NGP300" s="3"/>
      <c r="NGQ300" s="3"/>
      <c r="NGR300" s="3"/>
      <c r="NGS300" s="3"/>
      <c r="NGT300" s="3"/>
      <c r="NGU300" s="3"/>
      <c r="NGV300" s="3"/>
      <c r="NGW300" s="3"/>
      <c r="NGX300" s="3"/>
      <c r="NGY300" s="3"/>
      <c r="NGZ300" s="3"/>
      <c r="NHA300" s="3"/>
      <c r="NHB300" s="3"/>
      <c r="NHC300" s="3"/>
      <c r="NHD300" s="3"/>
      <c r="NHE300" s="3"/>
      <c r="NHF300" s="3"/>
      <c r="NHG300" s="3"/>
      <c r="NHH300" s="3"/>
      <c r="NHI300" s="3"/>
      <c r="NHJ300" s="3"/>
      <c r="NHK300" s="3"/>
      <c r="NHL300" s="3"/>
      <c r="NHM300" s="3"/>
      <c r="NHN300" s="3"/>
      <c r="NHO300" s="3"/>
      <c r="NHP300" s="3"/>
      <c r="NHQ300" s="3"/>
      <c r="NHR300" s="3"/>
      <c r="NHS300" s="3"/>
      <c r="NHT300" s="3"/>
      <c r="NHU300" s="3"/>
      <c r="NHV300" s="3"/>
      <c r="NHW300" s="3"/>
      <c r="NHX300" s="3"/>
      <c r="NHY300" s="3"/>
      <c r="NHZ300" s="3"/>
      <c r="NIA300" s="3"/>
      <c r="NIB300" s="3"/>
      <c r="NIC300" s="3"/>
      <c r="NID300" s="3"/>
      <c r="NIE300" s="3"/>
      <c r="NIF300" s="3"/>
      <c r="NIG300" s="3"/>
      <c r="NIH300" s="3"/>
      <c r="NII300" s="3"/>
      <c r="NIJ300" s="3"/>
      <c r="NIK300" s="3"/>
      <c r="NIL300" s="3"/>
      <c r="NIM300" s="3"/>
      <c r="NIN300" s="3"/>
      <c r="NIO300" s="3"/>
      <c r="NIP300" s="3"/>
      <c r="NIQ300" s="3"/>
      <c r="NIR300" s="3"/>
      <c r="NIS300" s="3"/>
      <c r="NIT300" s="3"/>
      <c r="NIU300" s="3"/>
      <c r="NIV300" s="3"/>
      <c r="NIW300" s="3"/>
      <c r="NIX300" s="3"/>
      <c r="NIY300" s="3"/>
      <c r="NIZ300" s="3"/>
      <c r="NJA300" s="3"/>
      <c r="NJB300" s="3"/>
      <c r="NJC300" s="3"/>
      <c r="NJD300" s="3"/>
      <c r="NJE300" s="3"/>
      <c r="NJF300" s="3"/>
      <c r="NJG300" s="3"/>
      <c r="NJH300" s="3"/>
      <c r="NJI300" s="3"/>
      <c r="NJJ300" s="3"/>
      <c r="NJK300" s="3"/>
      <c r="NJL300" s="3"/>
      <c r="NJM300" s="3"/>
      <c r="NJN300" s="3"/>
      <c r="NJO300" s="3"/>
      <c r="NJP300" s="3"/>
      <c r="NJQ300" s="3"/>
      <c r="NJR300" s="3"/>
      <c r="NJS300" s="3"/>
      <c r="NJT300" s="3"/>
      <c r="NJU300" s="3"/>
      <c r="NJV300" s="3"/>
      <c r="NJW300" s="3"/>
      <c r="NJX300" s="3"/>
      <c r="NJY300" s="3"/>
      <c r="NJZ300" s="3"/>
      <c r="NKA300" s="3"/>
      <c r="NKB300" s="3"/>
      <c r="NKC300" s="3"/>
      <c r="NKD300" s="3"/>
      <c r="NKE300" s="3"/>
      <c r="NKF300" s="3"/>
      <c r="NKG300" s="3"/>
      <c r="NKH300" s="3"/>
      <c r="NKI300" s="3"/>
      <c r="NKJ300" s="3"/>
      <c r="NKK300" s="3"/>
      <c r="NKL300" s="3"/>
      <c r="NKM300" s="3"/>
      <c r="NKN300" s="3"/>
      <c r="NKO300" s="3"/>
      <c r="NKP300" s="3"/>
      <c r="NKQ300" s="3"/>
      <c r="NKR300" s="3"/>
      <c r="NKS300" s="3"/>
      <c r="NKT300" s="3"/>
      <c r="NKU300" s="3"/>
      <c r="NKV300" s="3"/>
      <c r="NKW300" s="3"/>
      <c r="NKX300" s="3"/>
      <c r="NKY300" s="3"/>
      <c r="NKZ300" s="3"/>
      <c r="NLA300" s="3"/>
      <c r="NLB300" s="3"/>
      <c r="NLC300" s="3"/>
      <c r="NLD300" s="3"/>
      <c r="NLE300" s="3"/>
      <c r="NLF300" s="3"/>
      <c r="NLG300" s="3"/>
      <c r="NLH300" s="3"/>
      <c r="NLI300" s="3"/>
      <c r="NLJ300" s="3"/>
      <c r="NLK300" s="3"/>
      <c r="NLL300" s="3"/>
      <c r="NLM300" s="3"/>
      <c r="NLN300" s="3"/>
      <c r="NLO300" s="3"/>
      <c r="NLP300" s="3"/>
      <c r="NLQ300" s="3"/>
      <c r="NLR300" s="3"/>
      <c r="NLS300" s="3"/>
      <c r="NLT300" s="3"/>
      <c r="NLU300" s="3"/>
      <c r="NLV300" s="3"/>
      <c r="NLW300" s="3"/>
      <c r="NLX300" s="3"/>
      <c r="NLY300" s="3"/>
      <c r="NLZ300" s="3"/>
      <c r="NMA300" s="3"/>
      <c r="NMB300" s="3"/>
      <c r="NMC300" s="3"/>
      <c r="NMD300" s="3"/>
      <c r="NME300" s="3"/>
      <c r="NMF300" s="3"/>
      <c r="NMG300" s="3"/>
      <c r="NMH300" s="3"/>
      <c r="NMI300" s="3"/>
      <c r="NMJ300" s="3"/>
      <c r="NMK300" s="3"/>
      <c r="NML300" s="3"/>
      <c r="NMM300" s="3"/>
      <c r="NMN300" s="3"/>
      <c r="NMO300" s="3"/>
      <c r="NMP300" s="3"/>
      <c r="NMQ300" s="3"/>
      <c r="NMR300" s="3"/>
      <c r="NMS300" s="3"/>
      <c r="NMT300" s="3"/>
      <c r="NMU300" s="3"/>
      <c r="NMV300" s="3"/>
      <c r="NMW300" s="3"/>
      <c r="NMX300" s="3"/>
      <c r="NMY300" s="3"/>
      <c r="NMZ300" s="3"/>
      <c r="NNA300" s="3"/>
      <c r="NNB300" s="3"/>
      <c r="NNC300" s="3"/>
      <c r="NND300" s="3"/>
      <c r="NNE300" s="3"/>
      <c r="NNF300" s="3"/>
      <c r="NNG300" s="3"/>
      <c r="NNH300" s="3"/>
      <c r="NNI300" s="3"/>
      <c r="NNJ300" s="3"/>
      <c r="NNK300" s="3"/>
      <c r="NNL300" s="3"/>
      <c r="NNM300" s="3"/>
      <c r="NNN300" s="3"/>
      <c r="NNO300" s="3"/>
      <c r="NNP300" s="3"/>
      <c r="NNQ300" s="3"/>
      <c r="NNR300" s="3"/>
      <c r="NNS300" s="3"/>
      <c r="NNT300" s="3"/>
      <c r="NNU300" s="3"/>
      <c r="NNV300" s="3"/>
      <c r="NNW300" s="3"/>
      <c r="NNX300" s="3"/>
      <c r="NNY300" s="3"/>
      <c r="NNZ300" s="3"/>
      <c r="NOA300" s="3"/>
      <c r="NOB300" s="3"/>
      <c r="NOC300" s="3"/>
      <c r="NOD300" s="3"/>
      <c r="NOE300" s="3"/>
      <c r="NOF300" s="3"/>
      <c r="NOG300" s="3"/>
      <c r="NOH300" s="3"/>
      <c r="NOI300" s="3"/>
      <c r="NOJ300" s="3"/>
      <c r="NOK300" s="3"/>
      <c r="NOL300" s="3"/>
      <c r="NOM300" s="3"/>
      <c r="NON300" s="3"/>
      <c r="NOO300" s="3"/>
      <c r="NOP300" s="3"/>
      <c r="NOQ300" s="3"/>
      <c r="NOR300" s="3"/>
      <c r="NOS300" s="3"/>
      <c r="NOT300" s="3"/>
      <c r="NOU300" s="3"/>
      <c r="NOV300" s="3"/>
      <c r="NOW300" s="3"/>
      <c r="NOX300" s="3"/>
      <c r="NOY300" s="3"/>
      <c r="NOZ300" s="3"/>
      <c r="NPA300" s="3"/>
      <c r="NPB300" s="3"/>
      <c r="NPC300" s="3"/>
      <c r="NPD300" s="3"/>
      <c r="NPE300" s="3"/>
      <c r="NPF300" s="3"/>
      <c r="NPG300" s="3"/>
      <c r="NPH300" s="3"/>
      <c r="NPI300" s="3"/>
      <c r="NPJ300" s="3"/>
      <c r="NPK300" s="3"/>
      <c r="NPL300" s="3"/>
      <c r="NPM300" s="3"/>
      <c r="NPN300" s="3"/>
      <c r="NPO300" s="3"/>
      <c r="NPP300" s="3"/>
      <c r="NPQ300" s="3"/>
      <c r="NPR300" s="3"/>
      <c r="NPS300" s="3"/>
      <c r="NPT300" s="3"/>
      <c r="NPU300" s="3"/>
      <c r="NPV300" s="3"/>
      <c r="NPW300" s="3"/>
      <c r="NPX300" s="3"/>
      <c r="NPY300" s="3"/>
      <c r="NPZ300" s="3"/>
      <c r="NQA300" s="3"/>
      <c r="NQB300" s="3"/>
      <c r="NQC300" s="3"/>
      <c r="NQD300" s="3"/>
      <c r="NQE300" s="3"/>
      <c r="NQF300" s="3"/>
      <c r="NQG300" s="3"/>
      <c r="NQH300" s="3"/>
      <c r="NQI300" s="3"/>
      <c r="NQJ300" s="3"/>
      <c r="NQK300" s="3"/>
      <c r="NQL300" s="3"/>
      <c r="NQM300" s="3"/>
      <c r="NQN300" s="3"/>
      <c r="NQO300" s="3"/>
      <c r="NQP300" s="3"/>
      <c r="NQQ300" s="3"/>
      <c r="NQR300" s="3"/>
      <c r="NQS300" s="3"/>
      <c r="NQT300" s="3"/>
      <c r="NQU300" s="3"/>
      <c r="NQV300" s="3"/>
      <c r="NQW300" s="3"/>
      <c r="NQX300" s="3"/>
      <c r="NQY300" s="3"/>
      <c r="NQZ300" s="3"/>
      <c r="NRA300" s="3"/>
      <c r="NRB300" s="3"/>
      <c r="NRC300" s="3"/>
      <c r="NRD300" s="3"/>
      <c r="NRE300" s="3"/>
      <c r="NRF300" s="3"/>
      <c r="NRG300" s="3"/>
      <c r="NRH300" s="3"/>
      <c r="NRI300" s="3"/>
      <c r="NRJ300" s="3"/>
      <c r="NRK300" s="3"/>
      <c r="NRL300" s="3"/>
      <c r="NRM300" s="3"/>
      <c r="NRN300" s="3"/>
      <c r="NRO300" s="3"/>
      <c r="NRP300" s="3"/>
      <c r="NRQ300" s="3"/>
      <c r="NRR300" s="3"/>
      <c r="NRS300" s="3"/>
      <c r="NRT300" s="3"/>
      <c r="NRU300" s="3"/>
      <c r="NRV300" s="3"/>
      <c r="NRW300" s="3"/>
      <c r="NRX300" s="3"/>
      <c r="NRY300" s="3"/>
      <c r="NRZ300" s="3"/>
      <c r="NSA300" s="3"/>
      <c r="NSB300" s="3"/>
      <c r="NSC300" s="3"/>
      <c r="NSD300" s="3"/>
      <c r="NSE300" s="3"/>
      <c r="NSF300" s="3"/>
      <c r="NSG300" s="3"/>
      <c r="NSH300" s="3"/>
      <c r="NSI300" s="3"/>
      <c r="NSJ300" s="3"/>
      <c r="NSK300" s="3"/>
      <c r="NSL300" s="3"/>
      <c r="NSM300" s="3"/>
      <c r="NSN300" s="3"/>
      <c r="NSO300" s="3"/>
      <c r="NSP300" s="3"/>
      <c r="NSQ300" s="3"/>
      <c r="NSR300" s="3"/>
      <c r="NSS300" s="3"/>
      <c r="NST300" s="3"/>
      <c r="NSU300" s="3"/>
      <c r="NSV300" s="3"/>
      <c r="NSW300" s="3"/>
      <c r="NSX300" s="3"/>
      <c r="NSY300" s="3"/>
      <c r="NSZ300" s="3"/>
      <c r="NTA300" s="3"/>
      <c r="NTB300" s="3"/>
      <c r="NTC300" s="3"/>
      <c r="NTD300" s="3"/>
      <c r="NTE300" s="3"/>
      <c r="NTF300" s="3"/>
      <c r="NTG300" s="3"/>
      <c r="NTH300" s="3"/>
      <c r="NTI300" s="3"/>
      <c r="NTJ300" s="3"/>
      <c r="NTK300" s="3"/>
      <c r="NTL300" s="3"/>
      <c r="NTM300" s="3"/>
      <c r="NTN300" s="3"/>
      <c r="NTO300" s="3"/>
      <c r="NTP300" s="3"/>
      <c r="NTQ300" s="3"/>
      <c r="NTR300" s="3"/>
      <c r="NTS300" s="3"/>
      <c r="NTT300" s="3"/>
      <c r="NTU300" s="3"/>
      <c r="NTV300" s="3"/>
      <c r="NTW300" s="3"/>
      <c r="NTX300" s="3"/>
      <c r="NTY300" s="3"/>
      <c r="NTZ300" s="3"/>
      <c r="NUA300" s="3"/>
      <c r="NUB300" s="3"/>
      <c r="NUC300" s="3"/>
      <c r="NUD300" s="3"/>
      <c r="NUE300" s="3"/>
      <c r="NUF300" s="3"/>
      <c r="NUG300" s="3"/>
      <c r="NUH300" s="3"/>
      <c r="NUI300" s="3"/>
      <c r="NUJ300" s="3"/>
      <c r="NUK300" s="3"/>
      <c r="NUL300" s="3"/>
      <c r="NUM300" s="3"/>
      <c r="NUN300" s="3"/>
      <c r="NUO300" s="3"/>
      <c r="NUP300" s="3"/>
      <c r="NUQ300" s="3"/>
      <c r="NUR300" s="3"/>
      <c r="NUS300" s="3"/>
      <c r="NUT300" s="3"/>
      <c r="NUU300" s="3"/>
      <c r="NUV300" s="3"/>
      <c r="NUW300" s="3"/>
      <c r="NUX300" s="3"/>
      <c r="NUY300" s="3"/>
      <c r="NUZ300" s="3"/>
      <c r="NVA300" s="3"/>
      <c r="NVB300" s="3"/>
      <c r="NVC300" s="3"/>
      <c r="NVD300" s="3"/>
      <c r="NVE300" s="3"/>
      <c r="NVF300" s="3"/>
      <c r="NVG300" s="3"/>
      <c r="NVH300" s="3"/>
      <c r="NVI300" s="3"/>
      <c r="NVJ300" s="3"/>
      <c r="NVK300" s="3"/>
      <c r="NVL300" s="3"/>
      <c r="NVM300" s="3"/>
      <c r="NVN300" s="3"/>
      <c r="NVO300" s="3"/>
      <c r="NVP300" s="3"/>
      <c r="NVQ300" s="3"/>
      <c r="NVR300" s="3"/>
      <c r="NVS300" s="3"/>
      <c r="NVT300" s="3"/>
      <c r="NVU300" s="3"/>
      <c r="NVV300" s="3"/>
      <c r="NVW300" s="3"/>
      <c r="NVX300" s="3"/>
      <c r="NVY300" s="3"/>
      <c r="NVZ300" s="3"/>
      <c r="NWA300" s="3"/>
      <c r="NWB300" s="3"/>
      <c r="NWC300" s="3"/>
      <c r="NWD300" s="3"/>
      <c r="NWE300" s="3"/>
      <c r="NWF300" s="3"/>
      <c r="NWG300" s="3"/>
      <c r="NWH300" s="3"/>
      <c r="NWI300" s="3"/>
      <c r="NWJ300" s="3"/>
      <c r="NWK300" s="3"/>
      <c r="NWL300" s="3"/>
      <c r="NWM300" s="3"/>
      <c r="NWN300" s="3"/>
      <c r="NWO300" s="3"/>
      <c r="NWP300" s="3"/>
      <c r="NWQ300" s="3"/>
      <c r="NWR300" s="3"/>
      <c r="NWS300" s="3"/>
      <c r="NWT300" s="3"/>
      <c r="NWU300" s="3"/>
      <c r="NWV300" s="3"/>
      <c r="NWW300" s="3"/>
      <c r="NWX300" s="3"/>
      <c r="NWY300" s="3"/>
      <c r="NWZ300" s="3"/>
      <c r="NXA300" s="3"/>
      <c r="NXB300" s="3"/>
      <c r="NXC300" s="3"/>
      <c r="NXD300" s="3"/>
      <c r="NXE300" s="3"/>
      <c r="NXF300" s="3"/>
      <c r="NXG300" s="3"/>
      <c r="NXH300" s="3"/>
      <c r="NXI300" s="3"/>
      <c r="NXJ300" s="3"/>
      <c r="NXK300" s="3"/>
      <c r="NXL300" s="3"/>
      <c r="NXM300" s="3"/>
      <c r="NXN300" s="3"/>
      <c r="NXO300" s="3"/>
      <c r="NXP300" s="3"/>
      <c r="NXQ300" s="3"/>
      <c r="NXR300" s="3"/>
      <c r="NXS300" s="3"/>
      <c r="NXT300" s="3"/>
      <c r="NXU300" s="3"/>
      <c r="NXV300" s="3"/>
      <c r="NXW300" s="3"/>
      <c r="NXX300" s="3"/>
      <c r="NXY300" s="3"/>
      <c r="NXZ300" s="3"/>
      <c r="NYA300" s="3"/>
      <c r="NYB300" s="3"/>
      <c r="NYC300" s="3"/>
      <c r="NYD300" s="3"/>
      <c r="NYE300" s="3"/>
      <c r="NYF300" s="3"/>
      <c r="NYG300" s="3"/>
      <c r="NYH300" s="3"/>
      <c r="NYI300" s="3"/>
      <c r="NYJ300" s="3"/>
      <c r="NYK300" s="3"/>
      <c r="NYL300" s="3"/>
      <c r="NYM300" s="3"/>
      <c r="NYN300" s="3"/>
      <c r="NYO300" s="3"/>
      <c r="NYP300" s="3"/>
      <c r="NYQ300" s="3"/>
      <c r="NYR300" s="3"/>
      <c r="NYS300" s="3"/>
      <c r="NYT300" s="3"/>
      <c r="NYU300" s="3"/>
      <c r="NYV300" s="3"/>
      <c r="NYW300" s="3"/>
      <c r="NYX300" s="3"/>
      <c r="NYY300" s="3"/>
      <c r="NYZ300" s="3"/>
      <c r="NZA300" s="3"/>
      <c r="NZB300" s="3"/>
      <c r="NZC300" s="3"/>
      <c r="NZD300" s="3"/>
      <c r="NZE300" s="3"/>
      <c r="NZF300" s="3"/>
      <c r="NZG300" s="3"/>
      <c r="NZH300" s="3"/>
      <c r="NZI300" s="3"/>
      <c r="NZJ300" s="3"/>
      <c r="NZK300" s="3"/>
      <c r="NZL300" s="3"/>
      <c r="NZM300" s="3"/>
      <c r="NZN300" s="3"/>
      <c r="NZO300" s="3"/>
      <c r="NZP300" s="3"/>
      <c r="NZQ300" s="3"/>
      <c r="NZR300" s="3"/>
      <c r="NZS300" s="3"/>
      <c r="NZT300" s="3"/>
      <c r="NZU300" s="3"/>
      <c r="NZV300" s="3"/>
      <c r="NZW300" s="3"/>
      <c r="NZX300" s="3"/>
      <c r="NZY300" s="3"/>
      <c r="NZZ300" s="3"/>
      <c r="OAA300" s="3"/>
      <c r="OAB300" s="3"/>
      <c r="OAC300" s="3"/>
      <c r="OAD300" s="3"/>
      <c r="OAE300" s="3"/>
      <c r="OAF300" s="3"/>
      <c r="OAG300" s="3"/>
      <c r="OAH300" s="3"/>
      <c r="OAI300" s="3"/>
      <c r="OAJ300" s="3"/>
      <c r="OAK300" s="3"/>
      <c r="OAL300" s="3"/>
      <c r="OAM300" s="3"/>
      <c r="OAN300" s="3"/>
      <c r="OAO300" s="3"/>
      <c r="OAP300" s="3"/>
      <c r="OAQ300" s="3"/>
      <c r="OAR300" s="3"/>
      <c r="OAS300" s="3"/>
      <c r="OAT300" s="3"/>
      <c r="OAU300" s="3"/>
      <c r="OAV300" s="3"/>
      <c r="OAW300" s="3"/>
      <c r="OAX300" s="3"/>
      <c r="OAY300" s="3"/>
      <c r="OAZ300" s="3"/>
      <c r="OBA300" s="3"/>
      <c r="OBB300" s="3"/>
      <c r="OBC300" s="3"/>
      <c r="OBD300" s="3"/>
      <c r="OBE300" s="3"/>
      <c r="OBF300" s="3"/>
      <c r="OBG300" s="3"/>
      <c r="OBH300" s="3"/>
      <c r="OBI300" s="3"/>
      <c r="OBJ300" s="3"/>
      <c r="OBK300" s="3"/>
      <c r="OBL300" s="3"/>
      <c r="OBM300" s="3"/>
      <c r="OBN300" s="3"/>
      <c r="OBO300" s="3"/>
      <c r="OBP300" s="3"/>
      <c r="OBQ300" s="3"/>
      <c r="OBR300" s="3"/>
      <c r="OBS300" s="3"/>
      <c r="OBT300" s="3"/>
      <c r="OBU300" s="3"/>
      <c r="OBV300" s="3"/>
      <c r="OBW300" s="3"/>
      <c r="OBX300" s="3"/>
      <c r="OBY300" s="3"/>
      <c r="OBZ300" s="3"/>
      <c r="OCA300" s="3"/>
      <c r="OCB300" s="3"/>
      <c r="OCC300" s="3"/>
      <c r="OCD300" s="3"/>
      <c r="OCE300" s="3"/>
      <c r="OCF300" s="3"/>
      <c r="OCG300" s="3"/>
      <c r="OCH300" s="3"/>
      <c r="OCI300" s="3"/>
      <c r="OCJ300" s="3"/>
      <c r="OCK300" s="3"/>
      <c r="OCL300" s="3"/>
      <c r="OCM300" s="3"/>
      <c r="OCN300" s="3"/>
      <c r="OCO300" s="3"/>
      <c r="OCP300" s="3"/>
      <c r="OCQ300" s="3"/>
      <c r="OCR300" s="3"/>
      <c r="OCS300" s="3"/>
      <c r="OCT300" s="3"/>
      <c r="OCU300" s="3"/>
      <c r="OCV300" s="3"/>
      <c r="OCW300" s="3"/>
      <c r="OCX300" s="3"/>
      <c r="OCY300" s="3"/>
      <c r="OCZ300" s="3"/>
      <c r="ODA300" s="3"/>
      <c r="ODB300" s="3"/>
      <c r="ODC300" s="3"/>
      <c r="ODD300" s="3"/>
      <c r="ODE300" s="3"/>
      <c r="ODF300" s="3"/>
      <c r="ODG300" s="3"/>
      <c r="ODH300" s="3"/>
      <c r="ODI300" s="3"/>
      <c r="ODJ300" s="3"/>
      <c r="ODK300" s="3"/>
      <c r="ODL300" s="3"/>
      <c r="ODM300" s="3"/>
      <c r="ODN300" s="3"/>
      <c r="ODO300" s="3"/>
      <c r="ODP300" s="3"/>
      <c r="ODQ300" s="3"/>
      <c r="ODR300" s="3"/>
      <c r="ODS300" s="3"/>
      <c r="ODT300" s="3"/>
      <c r="ODU300" s="3"/>
      <c r="ODV300" s="3"/>
      <c r="ODW300" s="3"/>
      <c r="ODX300" s="3"/>
      <c r="ODY300" s="3"/>
      <c r="ODZ300" s="3"/>
      <c r="OEA300" s="3"/>
      <c r="OEB300" s="3"/>
      <c r="OEC300" s="3"/>
      <c r="OED300" s="3"/>
      <c r="OEE300" s="3"/>
      <c r="OEF300" s="3"/>
      <c r="OEG300" s="3"/>
      <c r="OEH300" s="3"/>
      <c r="OEI300" s="3"/>
      <c r="OEJ300" s="3"/>
      <c r="OEK300" s="3"/>
      <c r="OEL300" s="3"/>
      <c r="OEM300" s="3"/>
      <c r="OEN300" s="3"/>
      <c r="OEO300" s="3"/>
      <c r="OEP300" s="3"/>
      <c r="OEQ300" s="3"/>
      <c r="OER300" s="3"/>
      <c r="OES300" s="3"/>
      <c r="OET300" s="3"/>
      <c r="OEU300" s="3"/>
      <c r="OEV300" s="3"/>
      <c r="OEW300" s="3"/>
      <c r="OEX300" s="3"/>
      <c r="OEY300" s="3"/>
      <c r="OEZ300" s="3"/>
      <c r="OFA300" s="3"/>
      <c r="OFB300" s="3"/>
      <c r="OFC300" s="3"/>
      <c r="OFD300" s="3"/>
      <c r="OFE300" s="3"/>
      <c r="OFF300" s="3"/>
      <c r="OFG300" s="3"/>
      <c r="OFH300" s="3"/>
      <c r="OFI300" s="3"/>
      <c r="OFJ300" s="3"/>
      <c r="OFK300" s="3"/>
      <c r="OFL300" s="3"/>
      <c r="OFM300" s="3"/>
      <c r="OFN300" s="3"/>
      <c r="OFO300" s="3"/>
      <c r="OFP300" s="3"/>
      <c r="OFQ300" s="3"/>
      <c r="OFR300" s="3"/>
      <c r="OFS300" s="3"/>
      <c r="OFT300" s="3"/>
      <c r="OFU300" s="3"/>
      <c r="OFV300" s="3"/>
      <c r="OFW300" s="3"/>
      <c r="OFX300" s="3"/>
      <c r="OFY300" s="3"/>
      <c r="OFZ300" s="3"/>
      <c r="OGA300" s="3"/>
      <c r="OGB300" s="3"/>
      <c r="OGC300" s="3"/>
      <c r="OGD300" s="3"/>
      <c r="OGE300" s="3"/>
      <c r="OGF300" s="3"/>
      <c r="OGG300" s="3"/>
      <c r="OGH300" s="3"/>
      <c r="OGI300" s="3"/>
      <c r="OGJ300" s="3"/>
      <c r="OGK300" s="3"/>
      <c r="OGL300" s="3"/>
      <c r="OGM300" s="3"/>
      <c r="OGN300" s="3"/>
      <c r="OGO300" s="3"/>
      <c r="OGP300" s="3"/>
      <c r="OGQ300" s="3"/>
      <c r="OGR300" s="3"/>
      <c r="OGS300" s="3"/>
      <c r="OGT300" s="3"/>
      <c r="OGU300" s="3"/>
      <c r="OGV300" s="3"/>
      <c r="OGW300" s="3"/>
      <c r="OGX300" s="3"/>
      <c r="OGY300" s="3"/>
      <c r="OGZ300" s="3"/>
      <c r="OHA300" s="3"/>
      <c r="OHB300" s="3"/>
      <c r="OHC300" s="3"/>
      <c r="OHD300" s="3"/>
      <c r="OHE300" s="3"/>
      <c r="OHF300" s="3"/>
      <c r="OHG300" s="3"/>
      <c r="OHH300" s="3"/>
      <c r="OHI300" s="3"/>
      <c r="OHJ300" s="3"/>
      <c r="OHK300" s="3"/>
      <c r="OHL300" s="3"/>
      <c r="OHM300" s="3"/>
      <c r="OHN300" s="3"/>
      <c r="OHO300" s="3"/>
      <c r="OHP300" s="3"/>
      <c r="OHQ300" s="3"/>
      <c r="OHR300" s="3"/>
      <c r="OHS300" s="3"/>
      <c r="OHT300" s="3"/>
      <c r="OHU300" s="3"/>
      <c r="OHV300" s="3"/>
      <c r="OHW300" s="3"/>
      <c r="OHX300" s="3"/>
      <c r="OHY300" s="3"/>
      <c r="OHZ300" s="3"/>
      <c r="OIA300" s="3"/>
      <c r="OIB300" s="3"/>
      <c r="OIC300" s="3"/>
      <c r="OID300" s="3"/>
      <c r="OIE300" s="3"/>
      <c r="OIF300" s="3"/>
      <c r="OIG300" s="3"/>
      <c r="OIH300" s="3"/>
      <c r="OII300" s="3"/>
      <c r="OIJ300" s="3"/>
      <c r="OIK300" s="3"/>
      <c r="OIL300" s="3"/>
      <c r="OIM300" s="3"/>
      <c r="OIN300" s="3"/>
      <c r="OIO300" s="3"/>
      <c r="OIP300" s="3"/>
      <c r="OIQ300" s="3"/>
      <c r="OIR300" s="3"/>
      <c r="OIS300" s="3"/>
      <c r="OIT300" s="3"/>
      <c r="OIU300" s="3"/>
      <c r="OIV300" s="3"/>
      <c r="OIW300" s="3"/>
      <c r="OIX300" s="3"/>
      <c r="OIY300" s="3"/>
      <c r="OIZ300" s="3"/>
      <c r="OJA300" s="3"/>
      <c r="OJB300" s="3"/>
      <c r="OJC300" s="3"/>
      <c r="OJD300" s="3"/>
      <c r="OJE300" s="3"/>
      <c r="OJF300" s="3"/>
      <c r="OJG300" s="3"/>
      <c r="OJH300" s="3"/>
      <c r="OJI300" s="3"/>
      <c r="OJJ300" s="3"/>
      <c r="OJK300" s="3"/>
      <c r="OJL300" s="3"/>
      <c r="OJM300" s="3"/>
      <c r="OJN300" s="3"/>
      <c r="OJO300" s="3"/>
      <c r="OJP300" s="3"/>
      <c r="OJQ300" s="3"/>
      <c r="OJR300" s="3"/>
      <c r="OJS300" s="3"/>
      <c r="OJT300" s="3"/>
      <c r="OJU300" s="3"/>
      <c r="OJV300" s="3"/>
      <c r="OJW300" s="3"/>
      <c r="OJX300" s="3"/>
      <c r="OJY300" s="3"/>
      <c r="OJZ300" s="3"/>
      <c r="OKA300" s="3"/>
      <c r="OKB300" s="3"/>
      <c r="OKC300" s="3"/>
      <c r="OKD300" s="3"/>
      <c r="OKE300" s="3"/>
      <c r="OKF300" s="3"/>
      <c r="OKG300" s="3"/>
      <c r="OKH300" s="3"/>
      <c r="OKI300" s="3"/>
      <c r="OKJ300" s="3"/>
      <c r="OKK300" s="3"/>
      <c r="OKL300" s="3"/>
      <c r="OKM300" s="3"/>
      <c r="OKN300" s="3"/>
      <c r="OKO300" s="3"/>
      <c r="OKP300" s="3"/>
      <c r="OKQ300" s="3"/>
      <c r="OKR300" s="3"/>
      <c r="OKS300" s="3"/>
      <c r="OKT300" s="3"/>
      <c r="OKU300" s="3"/>
      <c r="OKV300" s="3"/>
      <c r="OKW300" s="3"/>
      <c r="OKX300" s="3"/>
      <c r="OKY300" s="3"/>
      <c r="OKZ300" s="3"/>
      <c r="OLA300" s="3"/>
      <c r="OLB300" s="3"/>
      <c r="OLC300" s="3"/>
      <c r="OLD300" s="3"/>
      <c r="OLE300" s="3"/>
      <c r="OLF300" s="3"/>
      <c r="OLG300" s="3"/>
      <c r="OLH300" s="3"/>
      <c r="OLI300" s="3"/>
      <c r="OLJ300" s="3"/>
      <c r="OLK300" s="3"/>
      <c r="OLL300" s="3"/>
      <c r="OLM300" s="3"/>
      <c r="OLN300" s="3"/>
      <c r="OLO300" s="3"/>
      <c r="OLP300" s="3"/>
      <c r="OLQ300" s="3"/>
      <c r="OLR300" s="3"/>
      <c r="OLS300" s="3"/>
      <c r="OLT300" s="3"/>
      <c r="OLU300" s="3"/>
      <c r="OLV300" s="3"/>
      <c r="OLW300" s="3"/>
      <c r="OLX300" s="3"/>
      <c r="OLY300" s="3"/>
      <c r="OLZ300" s="3"/>
      <c r="OMA300" s="3"/>
      <c r="OMB300" s="3"/>
      <c r="OMC300" s="3"/>
      <c r="OMD300" s="3"/>
      <c r="OME300" s="3"/>
      <c r="OMF300" s="3"/>
      <c r="OMG300" s="3"/>
      <c r="OMH300" s="3"/>
      <c r="OMI300" s="3"/>
      <c r="OMJ300" s="3"/>
      <c r="OMK300" s="3"/>
      <c r="OML300" s="3"/>
      <c r="OMM300" s="3"/>
      <c r="OMN300" s="3"/>
      <c r="OMO300" s="3"/>
      <c r="OMP300" s="3"/>
      <c r="OMQ300" s="3"/>
      <c r="OMR300" s="3"/>
      <c r="OMS300" s="3"/>
      <c r="OMT300" s="3"/>
      <c r="OMU300" s="3"/>
      <c r="OMV300" s="3"/>
      <c r="OMW300" s="3"/>
      <c r="OMX300" s="3"/>
      <c r="OMY300" s="3"/>
      <c r="OMZ300" s="3"/>
      <c r="ONA300" s="3"/>
      <c r="ONB300" s="3"/>
      <c r="ONC300" s="3"/>
      <c r="OND300" s="3"/>
      <c r="ONE300" s="3"/>
      <c r="ONF300" s="3"/>
      <c r="ONG300" s="3"/>
      <c r="ONH300" s="3"/>
      <c r="ONI300" s="3"/>
      <c r="ONJ300" s="3"/>
      <c r="ONK300" s="3"/>
      <c r="ONL300" s="3"/>
      <c r="ONM300" s="3"/>
      <c r="ONN300" s="3"/>
      <c r="ONO300" s="3"/>
      <c r="ONP300" s="3"/>
      <c r="ONQ300" s="3"/>
      <c r="ONR300" s="3"/>
      <c r="ONS300" s="3"/>
      <c r="ONT300" s="3"/>
      <c r="ONU300" s="3"/>
      <c r="ONV300" s="3"/>
      <c r="ONW300" s="3"/>
      <c r="ONX300" s="3"/>
      <c r="ONY300" s="3"/>
      <c r="ONZ300" s="3"/>
      <c r="OOA300" s="3"/>
      <c r="OOB300" s="3"/>
      <c r="OOC300" s="3"/>
      <c r="OOD300" s="3"/>
      <c r="OOE300" s="3"/>
      <c r="OOF300" s="3"/>
      <c r="OOG300" s="3"/>
      <c r="OOH300" s="3"/>
      <c r="OOI300" s="3"/>
      <c r="OOJ300" s="3"/>
      <c r="OOK300" s="3"/>
      <c r="OOL300" s="3"/>
      <c r="OOM300" s="3"/>
      <c r="OON300" s="3"/>
      <c r="OOO300" s="3"/>
      <c r="OOP300" s="3"/>
      <c r="OOQ300" s="3"/>
      <c r="OOR300" s="3"/>
      <c r="OOS300" s="3"/>
      <c r="OOT300" s="3"/>
      <c r="OOU300" s="3"/>
      <c r="OOV300" s="3"/>
      <c r="OOW300" s="3"/>
      <c r="OOX300" s="3"/>
      <c r="OOY300" s="3"/>
      <c r="OOZ300" s="3"/>
      <c r="OPA300" s="3"/>
      <c r="OPB300" s="3"/>
      <c r="OPC300" s="3"/>
      <c r="OPD300" s="3"/>
      <c r="OPE300" s="3"/>
      <c r="OPF300" s="3"/>
      <c r="OPG300" s="3"/>
      <c r="OPH300" s="3"/>
      <c r="OPI300" s="3"/>
      <c r="OPJ300" s="3"/>
      <c r="OPK300" s="3"/>
      <c r="OPL300" s="3"/>
      <c r="OPM300" s="3"/>
      <c r="OPN300" s="3"/>
      <c r="OPO300" s="3"/>
      <c r="OPP300" s="3"/>
      <c r="OPQ300" s="3"/>
      <c r="OPR300" s="3"/>
      <c r="OPS300" s="3"/>
      <c r="OPT300" s="3"/>
      <c r="OPU300" s="3"/>
      <c r="OPV300" s="3"/>
      <c r="OPW300" s="3"/>
      <c r="OPX300" s="3"/>
      <c r="OPY300" s="3"/>
      <c r="OPZ300" s="3"/>
      <c r="OQA300" s="3"/>
      <c r="OQB300" s="3"/>
      <c r="OQC300" s="3"/>
      <c r="OQD300" s="3"/>
      <c r="OQE300" s="3"/>
      <c r="OQF300" s="3"/>
      <c r="OQG300" s="3"/>
      <c r="OQH300" s="3"/>
      <c r="OQI300" s="3"/>
      <c r="OQJ300" s="3"/>
      <c r="OQK300" s="3"/>
      <c r="OQL300" s="3"/>
      <c r="OQM300" s="3"/>
      <c r="OQN300" s="3"/>
      <c r="OQO300" s="3"/>
      <c r="OQP300" s="3"/>
      <c r="OQQ300" s="3"/>
      <c r="OQR300" s="3"/>
      <c r="OQS300" s="3"/>
      <c r="OQT300" s="3"/>
      <c r="OQU300" s="3"/>
      <c r="OQV300" s="3"/>
      <c r="OQW300" s="3"/>
      <c r="OQX300" s="3"/>
      <c r="OQY300" s="3"/>
      <c r="OQZ300" s="3"/>
      <c r="ORA300" s="3"/>
      <c r="ORB300" s="3"/>
      <c r="ORC300" s="3"/>
      <c r="ORD300" s="3"/>
      <c r="ORE300" s="3"/>
      <c r="ORF300" s="3"/>
      <c r="ORG300" s="3"/>
      <c r="ORH300" s="3"/>
      <c r="ORI300" s="3"/>
      <c r="ORJ300" s="3"/>
      <c r="ORK300" s="3"/>
      <c r="ORL300" s="3"/>
      <c r="ORM300" s="3"/>
      <c r="ORN300" s="3"/>
      <c r="ORO300" s="3"/>
      <c r="ORP300" s="3"/>
      <c r="ORQ300" s="3"/>
      <c r="ORR300" s="3"/>
      <c r="ORS300" s="3"/>
      <c r="ORT300" s="3"/>
      <c r="ORU300" s="3"/>
      <c r="ORV300" s="3"/>
      <c r="ORW300" s="3"/>
      <c r="ORX300" s="3"/>
      <c r="ORY300" s="3"/>
      <c r="ORZ300" s="3"/>
      <c r="OSA300" s="3"/>
      <c r="OSB300" s="3"/>
      <c r="OSC300" s="3"/>
      <c r="OSD300" s="3"/>
      <c r="OSE300" s="3"/>
      <c r="OSF300" s="3"/>
      <c r="OSG300" s="3"/>
      <c r="OSH300" s="3"/>
      <c r="OSI300" s="3"/>
      <c r="OSJ300" s="3"/>
      <c r="OSK300" s="3"/>
      <c r="OSL300" s="3"/>
      <c r="OSM300" s="3"/>
      <c r="OSN300" s="3"/>
      <c r="OSO300" s="3"/>
      <c r="OSP300" s="3"/>
      <c r="OSQ300" s="3"/>
      <c r="OSR300" s="3"/>
      <c r="OSS300" s="3"/>
      <c r="OST300" s="3"/>
      <c r="OSU300" s="3"/>
      <c r="OSV300" s="3"/>
      <c r="OSW300" s="3"/>
      <c r="OSX300" s="3"/>
      <c r="OSY300" s="3"/>
      <c r="OSZ300" s="3"/>
      <c r="OTA300" s="3"/>
      <c r="OTB300" s="3"/>
      <c r="OTC300" s="3"/>
      <c r="OTD300" s="3"/>
      <c r="OTE300" s="3"/>
      <c r="OTF300" s="3"/>
      <c r="OTG300" s="3"/>
      <c r="OTH300" s="3"/>
      <c r="OTI300" s="3"/>
      <c r="OTJ300" s="3"/>
      <c r="OTK300" s="3"/>
      <c r="OTL300" s="3"/>
      <c r="OTM300" s="3"/>
      <c r="OTN300" s="3"/>
      <c r="OTO300" s="3"/>
      <c r="OTP300" s="3"/>
      <c r="OTQ300" s="3"/>
      <c r="OTR300" s="3"/>
      <c r="OTS300" s="3"/>
      <c r="OTT300" s="3"/>
      <c r="OTU300" s="3"/>
      <c r="OTV300" s="3"/>
      <c r="OTW300" s="3"/>
      <c r="OTX300" s="3"/>
      <c r="OTY300" s="3"/>
      <c r="OTZ300" s="3"/>
      <c r="OUA300" s="3"/>
      <c r="OUB300" s="3"/>
      <c r="OUC300" s="3"/>
      <c r="OUD300" s="3"/>
      <c r="OUE300" s="3"/>
      <c r="OUF300" s="3"/>
      <c r="OUG300" s="3"/>
      <c r="OUH300" s="3"/>
      <c r="OUI300" s="3"/>
      <c r="OUJ300" s="3"/>
      <c r="OUK300" s="3"/>
      <c r="OUL300" s="3"/>
      <c r="OUM300" s="3"/>
      <c r="OUN300" s="3"/>
      <c r="OUO300" s="3"/>
      <c r="OUP300" s="3"/>
      <c r="OUQ300" s="3"/>
      <c r="OUR300" s="3"/>
      <c r="OUS300" s="3"/>
      <c r="OUT300" s="3"/>
      <c r="OUU300" s="3"/>
      <c r="OUV300" s="3"/>
      <c r="OUW300" s="3"/>
      <c r="OUX300" s="3"/>
      <c r="OUY300" s="3"/>
      <c r="OUZ300" s="3"/>
      <c r="OVA300" s="3"/>
      <c r="OVB300" s="3"/>
      <c r="OVC300" s="3"/>
      <c r="OVD300" s="3"/>
      <c r="OVE300" s="3"/>
      <c r="OVF300" s="3"/>
      <c r="OVG300" s="3"/>
      <c r="OVH300" s="3"/>
      <c r="OVI300" s="3"/>
      <c r="OVJ300" s="3"/>
      <c r="OVK300" s="3"/>
      <c r="OVL300" s="3"/>
      <c r="OVM300" s="3"/>
      <c r="OVN300" s="3"/>
      <c r="OVO300" s="3"/>
      <c r="OVP300" s="3"/>
      <c r="OVQ300" s="3"/>
      <c r="OVR300" s="3"/>
      <c r="OVS300" s="3"/>
      <c r="OVT300" s="3"/>
      <c r="OVU300" s="3"/>
      <c r="OVV300" s="3"/>
      <c r="OVW300" s="3"/>
      <c r="OVX300" s="3"/>
      <c r="OVY300" s="3"/>
      <c r="OVZ300" s="3"/>
      <c r="OWA300" s="3"/>
      <c r="OWB300" s="3"/>
      <c r="OWC300" s="3"/>
      <c r="OWD300" s="3"/>
      <c r="OWE300" s="3"/>
      <c r="OWF300" s="3"/>
      <c r="OWG300" s="3"/>
      <c r="OWH300" s="3"/>
      <c r="OWI300" s="3"/>
      <c r="OWJ300" s="3"/>
      <c r="OWK300" s="3"/>
      <c r="OWL300" s="3"/>
      <c r="OWM300" s="3"/>
      <c r="OWN300" s="3"/>
      <c r="OWO300" s="3"/>
      <c r="OWP300" s="3"/>
      <c r="OWQ300" s="3"/>
      <c r="OWR300" s="3"/>
      <c r="OWS300" s="3"/>
      <c r="OWT300" s="3"/>
      <c r="OWU300" s="3"/>
      <c r="OWV300" s="3"/>
      <c r="OWW300" s="3"/>
      <c r="OWX300" s="3"/>
      <c r="OWY300" s="3"/>
      <c r="OWZ300" s="3"/>
      <c r="OXA300" s="3"/>
      <c r="OXB300" s="3"/>
      <c r="OXC300" s="3"/>
      <c r="OXD300" s="3"/>
      <c r="OXE300" s="3"/>
      <c r="OXF300" s="3"/>
      <c r="OXG300" s="3"/>
      <c r="OXH300" s="3"/>
      <c r="OXI300" s="3"/>
      <c r="OXJ300" s="3"/>
      <c r="OXK300" s="3"/>
      <c r="OXL300" s="3"/>
      <c r="OXM300" s="3"/>
      <c r="OXN300" s="3"/>
      <c r="OXO300" s="3"/>
      <c r="OXP300" s="3"/>
      <c r="OXQ300" s="3"/>
      <c r="OXR300" s="3"/>
      <c r="OXS300" s="3"/>
      <c r="OXT300" s="3"/>
      <c r="OXU300" s="3"/>
      <c r="OXV300" s="3"/>
      <c r="OXW300" s="3"/>
      <c r="OXX300" s="3"/>
      <c r="OXY300" s="3"/>
      <c r="OXZ300" s="3"/>
      <c r="OYA300" s="3"/>
      <c r="OYB300" s="3"/>
      <c r="OYC300" s="3"/>
      <c r="OYD300" s="3"/>
      <c r="OYE300" s="3"/>
      <c r="OYF300" s="3"/>
      <c r="OYG300" s="3"/>
      <c r="OYH300" s="3"/>
      <c r="OYI300" s="3"/>
      <c r="OYJ300" s="3"/>
      <c r="OYK300" s="3"/>
      <c r="OYL300" s="3"/>
      <c r="OYM300" s="3"/>
      <c r="OYN300" s="3"/>
      <c r="OYO300" s="3"/>
      <c r="OYP300" s="3"/>
      <c r="OYQ300" s="3"/>
      <c r="OYR300" s="3"/>
      <c r="OYS300" s="3"/>
      <c r="OYT300" s="3"/>
      <c r="OYU300" s="3"/>
      <c r="OYV300" s="3"/>
      <c r="OYW300" s="3"/>
      <c r="OYX300" s="3"/>
      <c r="OYY300" s="3"/>
      <c r="OYZ300" s="3"/>
      <c r="OZA300" s="3"/>
      <c r="OZB300" s="3"/>
      <c r="OZC300" s="3"/>
      <c r="OZD300" s="3"/>
      <c r="OZE300" s="3"/>
      <c r="OZF300" s="3"/>
      <c r="OZG300" s="3"/>
      <c r="OZH300" s="3"/>
      <c r="OZI300" s="3"/>
      <c r="OZJ300" s="3"/>
      <c r="OZK300" s="3"/>
      <c r="OZL300" s="3"/>
      <c r="OZM300" s="3"/>
      <c r="OZN300" s="3"/>
      <c r="OZO300" s="3"/>
      <c r="OZP300" s="3"/>
      <c r="OZQ300" s="3"/>
      <c r="OZR300" s="3"/>
      <c r="OZS300" s="3"/>
      <c r="OZT300" s="3"/>
      <c r="OZU300" s="3"/>
      <c r="OZV300" s="3"/>
      <c r="OZW300" s="3"/>
      <c r="OZX300" s="3"/>
      <c r="OZY300" s="3"/>
      <c r="OZZ300" s="3"/>
      <c r="PAA300" s="3"/>
      <c r="PAB300" s="3"/>
      <c r="PAC300" s="3"/>
      <c r="PAD300" s="3"/>
      <c r="PAE300" s="3"/>
      <c r="PAF300" s="3"/>
      <c r="PAG300" s="3"/>
      <c r="PAH300" s="3"/>
      <c r="PAI300" s="3"/>
      <c r="PAJ300" s="3"/>
      <c r="PAK300" s="3"/>
      <c r="PAL300" s="3"/>
      <c r="PAM300" s="3"/>
      <c r="PAN300" s="3"/>
      <c r="PAO300" s="3"/>
      <c r="PAP300" s="3"/>
      <c r="PAQ300" s="3"/>
      <c r="PAR300" s="3"/>
      <c r="PAS300" s="3"/>
      <c r="PAT300" s="3"/>
      <c r="PAU300" s="3"/>
      <c r="PAV300" s="3"/>
      <c r="PAW300" s="3"/>
      <c r="PAX300" s="3"/>
      <c r="PAY300" s="3"/>
      <c r="PAZ300" s="3"/>
      <c r="PBA300" s="3"/>
      <c r="PBB300" s="3"/>
      <c r="PBC300" s="3"/>
      <c r="PBD300" s="3"/>
      <c r="PBE300" s="3"/>
      <c r="PBF300" s="3"/>
      <c r="PBG300" s="3"/>
      <c r="PBH300" s="3"/>
      <c r="PBI300" s="3"/>
      <c r="PBJ300" s="3"/>
      <c r="PBK300" s="3"/>
      <c r="PBL300" s="3"/>
      <c r="PBM300" s="3"/>
      <c r="PBN300" s="3"/>
      <c r="PBO300" s="3"/>
      <c r="PBP300" s="3"/>
      <c r="PBQ300" s="3"/>
      <c r="PBR300" s="3"/>
      <c r="PBS300" s="3"/>
      <c r="PBT300" s="3"/>
      <c r="PBU300" s="3"/>
      <c r="PBV300" s="3"/>
      <c r="PBW300" s="3"/>
      <c r="PBX300" s="3"/>
      <c r="PBY300" s="3"/>
      <c r="PBZ300" s="3"/>
      <c r="PCA300" s="3"/>
      <c r="PCB300" s="3"/>
      <c r="PCC300" s="3"/>
      <c r="PCD300" s="3"/>
      <c r="PCE300" s="3"/>
      <c r="PCF300" s="3"/>
      <c r="PCG300" s="3"/>
      <c r="PCH300" s="3"/>
      <c r="PCI300" s="3"/>
      <c r="PCJ300" s="3"/>
      <c r="PCK300" s="3"/>
      <c r="PCL300" s="3"/>
      <c r="PCM300" s="3"/>
      <c r="PCN300" s="3"/>
      <c r="PCO300" s="3"/>
      <c r="PCP300" s="3"/>
      <c r="PCQ300" s="3"/>
      <c r="PCR300" s="3"/>
      <c r="PCS300" s="3"/>
      <c r="PCT300" s="3"/>
      <c r="PCU300" s="3"/>
      <c r="PCV300" s="3"/>
      <c r="PCW300" s="3"/>
      <c r="PCX300" s="3"/>
      <c r="PCY300" s="3"/>
      <c r="PCZ300" s="3"/>
      <c r="PDA300" s="3"/>
      <c r="PDB300" s="3"/>
      <c r="PDC300" s="3"/>
      <c r="PDD300" s="3"/>
      <c r="PDE300" s="3"/>
      <c r="PDF300" s="3"/>
      <c r="PDG300" s="3"/>
      <c r="PDH300" s="3"/>
      <c r="PDI300" s="3"/>
      <c r="PDJ300" s="3"/>
      <c r="PDK300" s="3"/>
      <c r="PDL300" s="3"/>
      <c r="PDM300" s="3"/>
      <c r="PDN300" s="3"/>
      <c r="PDO300" s="3"/>
      <c r="PDP300" s="3"/>
      <c r="PDQ300" s="3"/>
      <c r="PDR300" s="3"/>
      <c r="PDS300" s="3"/>
      <c r="PDT300" s="3"/>
      <c r="PDU300" s="3"/>
      <c r="PDV300" s="3"/>
      <c r="PDW300" s="3"/>
      <c r="PDX300" s="3"/>
      <c r="PDY300" s="3"/>
      <c r="PDZ300" s="3"/>
      <c r="PEA300" s="3"/>
      <c r="PEB300" s="3"/>
      <c r="PEC300" s="3"/>
      <c r="PED300" s="3"/>
      <c r="PEE300" s="3"/>
      <c r="PEF300" s="3"/>
      <c r="PEG300" s="3"/>
      <c r="PEH300" s="3"/>
      <c r="PEI300" s="3"/>
      <c r="PEJ300" s="3"/>
      <c r="PEK300" s="3"/>
      <c r="PEL300" s="3"/>
      <c r="PEM300" s="3"/>
      <c r="PEN300" s="3"/>
      <c r="PEO300" s="3"/>
      <c r="PEP300" s="3"/>
      <c r="PEQ300" s="3"/>
      <c r="PER300" s="3"/>
      <c r="PES300" s="3"/>
      <c r="PET300" s="3"/>
      <c r="PEU300" s="3"/>
      <c r="PEV300" s="3"/>
      <c r="PEW300" s="3"/>
      <c r="PEX300" s="3"/>
      <c r="PEY300" s="3"/>
      <c r="PEZ300" s="3"/>
      <c r="PFA300" s="3"/>
      <c r="PFB300" s="3"/>
      <c r="PFC300" s="3"/>
      <c r="PFD300" s="3"/>
      <c r="PFE300" s="3"/>
      <c r="PFF300" s="3"/>
      <c r="PFG300" s="3"/>
      <c r="PFH300" s="3"/>
      <c r="PFI300" s="3"/>
      <c r="PFJ300" s="3"/>
      <c r="PFK300" s="3"/>
      <c r="PFL300" s="3"/>
      <c r="PFM300" s="3"/>
      <c r="PFN300" s="3"/>
      <c r="PFO300" s="3"/>
      <c r="PFP300" s="3"/>
      <c r="PFQ300" s="3"/>
      <c r="PFR300" s="3"/>
      <c r="PFS300" s="3"/>
      <c r="PFT300" s="3"/>
      <c r="PFU300" s="3"/>
      <c r="PFV300" s="3"/>
      <c r="PFW300" s="3"/>
      <c r="PFX300" s="3"/>
      <c r="PFY300" s="3"/>
      <c r="PFZ300" s="3"/>
      <c r="PGA300" s="3"/>
      <c r="PGB300" s="3"/>
      <c r="PGC300" s="3"/>
      <c r="PGD300" s="3"/>
      <c r="PGE300" s="3"/>
      <c r="PGF300" s="3"/>
      <c r="PGG300" s="3"/>
      <c r="PGH300" s="3"/>
      <c r="PGI300" s="3"/>
      <c r="PGJ300" s="3"/>
      <c r="PGK300" s="3"/>
      <c r="PGL300" s="3"/>
      <c r="PGM300" s="3"/>
      <c r="PGN300" s="3"/>
      <c r="PGO300" s="3"/>
      <c r="PGP300" s="3"/>
      <c r="PGQ300" s="3"/>
      <c r="PGR300" s="3"/>
      <c r="PGS300" s="3"/>
      <c r="PGT300" s="3"/>
      <c r="PGU300" s="3"/>
      <c r="PGV300" s="3"/>
      <c r="PGW300" s="3"/>
      <c r="PGX300" s="3"/>
      <c r="PGY300" s="3"/>
      <c r="PGZ300" s="3"/>
      <c r="PHA300" s="3"/>
      <c r="PHB300" s="3"/>
      <c r="PHC300" s="3"/>
      <c r="PHD300" s="3"/>
      <c r="PHE300" s="3"/>
      <c r="PHF300" s="3"/>
      <c r="PHG300" s="3"/>
      <c r="PHH300" s="3"/>
      <c r="PHI300" s="3"/>
      <c r="PHJ300" s="3"/>
      <c r="PHK300" s="3"/>
      <c r="PHL300" s="3"/>
      <c r="PHM300" s="3"/>
      <c r="PHN300" s="3"/>
      <c r="PHO300" s="3"/>
      <c r="PHP300" s="3"/>
      <c r="PHQ300" s="3"/>
      <c r="PHR300" s="3"/>
      <c r="PHS300" s="3"/>
      <c r="PHT300" s="3"/>
      <c r="PHU300" s="3"/>
      <c r="PHV300" s="3"/>
      <c r="PHW300" s="3"/>
      <c r="PHX300" s="3"/>
      <c r="PHY300" s="3"/>
      <c r="PHZ300" s="3"/>
      <c r="PIA300" s="3"/>
      <c r="PIB300" s="3"/>
      <c r="PIC300" s="3"/>
      <c r="PID300" s="3"/>
      <c r="PIE300" s="3"/>
      <c r="PIF300" s="3"/>
      <c r="PIG300" s="3"/>
      <c r="PIH300" s="3"/>
      <c r="PII300" s="3"/>
      <c r="PIJ300" s="3"/>
      <c r="PIK300" s="3"/>
      <c r="PIL300" s="3"/>
      <c r="PIM300" s="3"/>
      <c r="PIN300" s="3"/>
      <c r="PIO300" s="3"/>
      <c r="PIP300" s="3"/>
      <c r="PIQ300" s="3"/>
      <c r="PIR300" s="3"/>
      <c r="PIS300" s="3"/>
      <c r="PIT300" s="3"/>
      <c r="PIU300" s="3"/>
      <c r="PIV300" s="3"/>
      <c r="PIW300" s="3"/>
      <c r="PIX300" s="3"/>
      <c r="PIY300" s="3"/>
      <c r="PIZ300" s="3"/>
      <c r="PJA300" s="3"/>
      <c r="PJB300" s="3"/>
      <c r="PJC300" s="3"/>
      <c r="PJD300" s="3"/>
      <c r="PJE300" s="3"/>
      <c r="PJF300" s="3"/>
      <c r="PJG300" s="3"/>
      <c r="PJH300" s="3"/>
      <c r="PJI300" s="3"/>
      <c r="PJJ300" s="3"/>
      <c r="PJK300" s="3"/>
      <c r="PJL300" s="3"/>
      <c r="PJM300" s="3"/>
      <c r="PJN300" s="3"/>
      <c r="PJO300" s="3"/>
      <c r="PJP300" s="3"/>
      <c r="PJQ300" s="3"/>
      <c r="PJR300" s="3"/>
      <c r="PJS300" s="3"/>
      <c r="PJT300" s="3"/>
      <c r="PJU300" s="3"/>
      <c r="PJV300" s="3"/>
      <c r="PJW300" s="3"/>
      <c r="PJX300" s="3"/>
      <c r="PJY300" s="3"/>
      <c r="PJZ300" s="3"/>
      <c r="PKA300" s="3"/>
      <c r="PKB300" s="3"/>
      <c r="PKC300" s="3"/>
      <c r="PKD300" s="3"/>
      <c r="PKE300" s="3"/>
      <c r="PKF300" s="3"/>
      <c r="PKG300" s="3"/>
      <c r="PKH300" s="3"/>
      <c r="PKI300" s="3"/>
      <c r="PKJ300" s="3"/>
      <c r="PKK300" s="3"/>
      <c r="PKL300" s="3"/>
      <c r="PKM300" s="3"/>
      <c r="PKN300" s="3"/>
      <c r="PKO300" s="3"/>
      <c r="PKP300" s="3"/>
      <c r="PKQ300" s="3"/>
      <c r="PKR300" s="3"/>
      <c r="PKS300" s="3"/>
      <c r="PKT300" s="3"/>
      <c r="PKU300" s="3"/>
      <c r="PKV300" s="3"/>
      <c r="PKW300" s="3"/>
      <c r="PKX300" s="3"/>
      <c r="PKY300" s="3"/>
      <c r="PKZ300" s="3"/>
      <c r="PLA300" s="3"/>
      <c r="PLB300" s="3"/>
      <c r="PLC300" s="3"/>
      <c r="PLD300" s="3"/>
      <c r="PLE300" s="3"/>
      <c r="PLF300" s="3"/>
      <c r="PLG300" s="3"/>
      <c r="PLH300" s="3"/>
      <c r="PLI300" s="3"/>
      <c r="PLJ300" s="3"/>
      <c r="PLK300" s="3"/>
      <c r="PLL300" s="3"/>
      <c r="PLM300" s="3"/>
      <c r="PLN300" s="3"/>
      <c r="PLO300" s="3"/>
      <c r="PLP300" s="3"/>
      <c r="PLQ300" s="3"/>
      <c r="PLR300" s="3"/>
      <c r="PLS300" s="3"/>
      <c r="PLT300" s="3"/>
      <c r="PLU300" s="3"/>
      <c r="PLV300" s="3"/>
      <c r="PLW300" s="3"/>
      <c r="PLX300" s="3"/>
      <c r="PLY300" s="3"/>
      <c r="PLZ300" s="3"/>
      <c r="PMA300" s="3"/>
      <c r="PMB300" s="3"/>
      <c r="PMC300" s="3"/>
      <c r="PMD300" s="3"/>
      <c r="PME300" s="3"/>
      <c r="PMF300" s="3"/>
      <c r="PMG300" s="3"/>
      <c r="PMH300" s="3"/>
      <c r="PMI300" s="3"/>
      <c r="PMJ300" s="3"/>
      <c r="PMK300" s="3"/>
      <c r="PML300" s="3"/>
      <c r="PMM300" s="3"/>
      <c r="PMN300" s="3"/>
      <c r="PMO300" s="3"/>
      <c r="PMP300" s="3"/>
      <c r="PMQ300" s="3"/>
      <c r="PMR300" s="3"/>
      <c r="PMS300" s="3"/>
      <c r="PMT300" s="3"/>
      <c r="PMU300" s="3"/>
      <c r="PMV300" s="3"/>
      <c r="PMW300" s="3"/>
      <c r="PMX300" s="3"/>
      <c r="PMY300" s="3"/>
      <c r="PMZ300" s="3"/>
      <c r="PNA300" s="3"/>
      <c r="PNB300" s="3"/>
      <c r="PNC300" s="3"/>
      <c r="PND300" s="3"/>
      <c r="PNE300" s="3"/>
      <c r="PNF300" s="3"/>
      <c r="PNG300" s="3"/>
      <c r="PNH300" s="3"/>
      <c r="PNI300" s="3"/>
      <c r="PNJ300" s="3"/>
      <c r="PNK300" s="3"/>
      <c r="PNL300" s="3"/>
      <c r="PNM300" s="3"/>
      <c r="PNN300" s="3"/>
      <c r="PNO300" s="3"/>
      <c r="PNP300" s="3"/>
      <c r="PNQ300" s="3"/>
      <c r="PNR300" s="3"/>
      <c r="PNS300" s="3"/>
      <c r="PNT300" s="3"/>
      <c r="PNU300" s="3"/>
      <c r="PNV300" s="3"/>
      <c r="PNW300" s="3"/>
      <c r="PNX300" s="3"/>
      <c r="PNY300" s="3"/>
      <c r="PNZ300" s="3"/>
      <c r="POA300" s="3"/>
      <c r="POB300" s="3"/>
      <c r="POC300" s="3"/>
      <c r="POD300" s="3"/>
      <c r="POE300" s="3"/>
      <c r="POF300" s="3"/>
      <c r="POG300" s="3"/>
      <c r="POH300" s="3"/>
      <c r="POI300" s="3"/>
      <c r="POJ300" s="3"/>
      <c r="POK300" s="3"/>
      <c r="POL300" s="3"/>
      <c r="POM300" s="3"/>
      <c r="PON300" s="3"/>
      <c r="POO300" s="3"/>
      <c r="POP300" s="3"/>
      <c r="POQ300" s="3"/>
      <c r="POR300" s="3"/>
      <c r="POS300" s="3"/>
      <c r="POT300" s="3"/>
      <c r="POU300" s="3"/>
      <c r="POV300" s="3"/>
      <c r="POW300" s="3"/>
      <c r="POX300" s="3"/>
      <c r="POY300" s="3"/>
      <c r="POZ300" s="3"/>
      <c r="PPA300" s="3"/>
      <c r="PPB300" s="3"/>
      <c r="PPC300" s="3"/>
      <c r="PPD300" s="3"/>
      <c r="PPE300" s="3"/>
      <c r="PPF300" s="3"/>
      <c r="PPG300" s="3"/>
      <c r="PPH300" s="3"/>
      <c r="PPI300" s="3"/>
      <c r="PPJ300" s="3"/>
      <c r="PPK300" s="3"/>
      <c r="PPL300" s="3"/>
      <c r="PPM300" s="3"/>
      <c r="PPN300" s="3"/>
      <c r="PPO300" s="3"/>
      <c r="PPP300" s="3"/>
      <c r="PPQ300" s="3"/>
      <c r="PPR300" s="3"/>
      <c r="PPS300" s="3"/>
      <c r="PPT300" s="3"/>
      <c r="PPU300" s="3"/>
      <c r="PPV300" s="3"/>
      <c r="PPW300" s="3"/>
      <c r="PPX300" s="3"/>
      <c r="PPY300" s="3"/>
      <c r="PPZ300" s="3"/>
      <c r="PQA300" s="3"/>
      <c r="PQB300" s="3"/>
      <c r="PQC300" s="3"/>
      <c r="PQD300" s="3"/>
      <c r="PQE300" s="3"/>
      <c r="PQF300" s="3"/>
      <c r="PQG300" s="3"/>
      <c r="PQH300" s="3"/>
      <c r="PQI300" s="3"/>
      <c r="PQJ300" s="3"/>
      <c r="PQK300" s="3"/>
      <c r="PQL300" s="3"/>
      <c r="PQM300" s="3"/>
      <c r="PQN300" s="3"/>
      <c r="PQO300" s="3"/>
      <c r="PQP300" s="3"/>
      <c r="PQQ300" s="3"/>
      <c r="PQR300" s="3"/>
      <c r="PQS300" s="3"/>
      <c r="PQT300" s="3"/>
      <c r="PQU300" s="3"/>
      <c r="PQV300" s="3"/>
      <c r="PQW300" s="3"/>
      <c r="PQX300" s="3"/>
      <c r="PQY300" s="3"/>
      <c r="PQZ300" s="3"/>
      <c r="PRA300" s="3"/>
      <c r="PRB300" s="3"/>
      <c r="PRC300" s="3"/>
      <c r="PRD300" s="3"/>
      <c r="PRE300" s="3"/>
      <c r="PRF300" s="3"/>
      <c r="PRG300" s="3"/>
      <c r="PRH300" s="3"/>
      <c r="PRI300" s="3"/>
      <c r="PRJ300" s="3"/>
      <c r="PRK300" s="3"/>
      <c r="PRL300" s="3"/>
      <c r="PRM300" s="3"/>
      <c r="PRN300" s="3"/>
      <c r="PRO300" s="3"/>
      <c r="PRP300" s="3"/>
      <c r="PRQ300" s="3"/>
      <c r="PRR300" s="3"/>
      <c r="PRS300" s="3"/>
      <c r="PRT300" s="3"/>
      <c r="PRU300" s="3"/>
      <c r="PRV300" s="3"/>
      <c r="PRW300" s="3"/>
      <c r="PRX300" s="3"/>
      <c r="PRY300" s="3"/>
      <c r="PRZ300" s="3"/>
      <c r="PSA300" s="3"/>
      <c r="PSB300" s="3"/>
      <c r="PSC300" s="3"/>
      <c r="PSD300" s="3"/>
      <c r="PSE300" s="3"/>
      <c r="PSF300" s="3"/>
      <c r="PSG300" s="3"/>
      <c r="PSH300" s="3"/>
      <c r="PSI300" s="3"/>
      <c r="PSJ300" s="3"/>
      <c r="PSK300" s="3"/>
      <c r="PSL300" s="3"/>
      <c r="PSM300" s="3"/>
      <c r="PSN300" s="3"/>
      <c r="PSO300" s="3"/>
      <c r="PSP300" s="3"/>
      <c r="PSQ300" s="3"/>
      <c r="PSR300" s="3"/>
      <c r="PSS300" s="3"/>
      <c r="PST300" s="3"/>
      <c r="PSU300" s="3"/>
      <c r="PSV300" s="3"/>
      <c r="PSW300" s="3"/>
      <c r="PSX300" s="3"/>
      <c r="PSY300" s="3"/>
      <c r="PSZ300" s="3"/>
      <c r="PTA300" s="3"/>
      <c r="PTB300" s="3"/>
      <c r="PTC300" s="3"/>
      <c r="PTD300" s="3"/>
      <c r="PTE300" s="3"/>
      <c r="PTF300" s="3"/>
      <c r="PTG300" s="3"/>
      <c r="PTH300" s="3"/>
      <c r="PTI300" s="3"/>
      <c r="PTJ300" s="3"/>
      <c r="PTK300" s="3"/>
      <c r="PTL300" s="3"/>
      <c r="PTM300" s="3"/>
      <c r="PTN300" s="3"/>
      <c r="PTO300" s="3"/>
      <c r="PTP300" s="3"/>
      <c r="PTQ300" s="3"/>
      <c r="PTR300" s="3"/>
      <c r="PTS300" s="3"/>
      <c r="PTT300" s="3"/>
      <c r="PTU300" s="3"/>
      <c r="PTV300" s="3"/>
      <c r="PTW300" s="3"/>
      <c r="PTX300" s="3"/>
      <c r="PTY300" s="3"/>
      <c r="PTZ300" s="3"/>
      <c r="PUA300" s="3"/>
      <c r="PUB300" s="3"/>
      <c r="PUC300" s="3"/>
      <c r="PUD300" s="3"/>
      <c r="PUE300" s="3"/>
      <c r="PUF300" s="3"/>
      <c r="PUG300" s="3"/>
      <c r="PUH300" s="3"/>
      <c r="PUI300" s="3"/>
      <c r="PUJ300" s="3"/>
      <c r="PUK300" s="3"/>
      <c r="PUL300" s="3"/>
      <c r="PUM300" s="3"/>
      <c r="PUN300" s="3"/>
      <c r="PUO300" s="3"/>
      <c r="PUP300" s="3"/>
      <c r="PUQ300" s="3"/>
      <c r="PUR300" s="3"/>
      <c r="PUS300" s="3"/>
      <c r="PUT300" s="3"/>
      <c r="PUU300" s="3"/>
      <c r="PUV300" s="3"/>
      <c r="PUW300" s="3"/>
      <c r="PUX300" s="3"/>
      <c r="PUY300" s="3"/>
      <c r="PUZ300" s="3"/>
      <c r="PVA300" s="3"/>
      <c r="PVB300" s="3"/>
      <c r="PVC300" s="3"/>
      <c r="PVD300" s="3"/>
      <c r="PVE300" s="3"/>
      <c r="PVF300" s="3"/>
      <c r="PVG300" s="3"/>
      <c r="PVH300" s="3"/>
      <c r="PVI300" s="3"/>
      <c r="PVJ300" s="3"/>
      <c r="PVK300" s="3"/>
      <c r="PVL300" s="3"/>
      <c r="PVM300" s="3"/>
      <c r="PVN300" s="3"/>
      <c r="PVO300" s="3"/>
      <c r="PVP300" s="3"/>
      <c r="PVQ300" s="3"/>
      <c r="PVR300" s="3"/>
      <c r="PVS300" s="3"/>
      <c r="PVT300" s="3"/>
      <c r="PVU300" s="3"/>
      <c r="PVV300" s="3"/>
      <c r="PVW300" s="3"/>
      <c r="PVX300" s="3"/>
      <c r="PVY300" s="3"/>
      <c r="PVZ300" s="3"/>
      <c r="PWA300" s="3"/>
      <c r="PWB300" s="3"/>
      <c r="PWC300" s="3"/>
      <c r="PWD300" s="3"/>
      <c r="PWE300" s="3"/>
      <c r="PWF300" s="3"/>
      <c r="PWG300" s="3"/>
      <c r="PWH300" s="3"/>
      <c r="PWI300" s="3"/>
      <c r="PWJ300" s="3"/>
      <c r="PWK300" s="3"/>
      <c r="PWL300" s="3"/>
      <c r="PWM300" s="3"/>
      <c r="PWN300" s="3"/>
      <c r="PWO300" s="3"/>
      <c r="PWP300" s="3"/>
      <c r="PWQ300" s="3"/>
      <c r="PWR300" s="3"/>
      <c r="PWS300" s="3"/>
      <c r="PWT300" s="3"/>
      <c r="PWU300" s="3"/>
      <c r="PWV300" s="3"/>
      <c r="PWW300" s="3"/>
      <c r="PWX300" s="3"/>
      <c r="PWY300" s="3"/>
      <c r="PWZ300" s="3"/>
      <c r="PXA300" s="3"/>
      <c r="PXB300" s="3"/>
      <c r="PXC300" s="3"/>
      <c r="PXD300" s="3"/>
      <c r="PXE300" s="3"/>
      <c r="PXF300" s="3"/>
      <c r="PXG300" s="3"/>
      <c r="PXH300" s="3"/>
      <c r="PXI300" s="3"/>
      <c r="PXJ300" s="3"/>
      <c r="PXK300" s="3"/>
      <c r="PXL300" s="3"/>
      <c r="PXM300" s="3"/>
      <c r="PXN300" s="3"/>
      <c r="PXO300" s="3"/>
      <c r="PXP300" s="3"/>
      <c r="PXQ300" s="3"/>
      <c r="PXR300" s="3"/>
      <c r="PXS300" s="3"/>
      <c r="PXT300" s="3"/>
      <c r="PXU300" s="3"/>
      <c r="PXV300" s="3"/>
      <c r="PXW300" s="3"/>
      <c r="PXX300" s="3"/>
      <c r="PXY300" s="3"/>
      <c r="PXZ300" s="3"/>
      <c r="PYA300" s="3"/>
      <c r="PYB300" s="3"/>
      <c r="PYC300" s="3"/>
      <c r="PYD300" s="3"/>
      <c r="PYE300" s="3"/>
      <c r="PYF300" s="3"/>
      <c r="PYG300" s="3"/>
      <c r="PYH300" s="3"/>
      <c r="PYI300" s="3"/>
      <c r="PYJ300" s="3"/>
      <c r="PYK300" s="3"/>
      <c r="PYL300" s="3"/>
      <c r="PYM300" s="3"/>
      <c r="PYN300" s="3"/>
      <c r="PYO300" s="3"/>
      <c r="PYP300" s="3"/>
      <c r="PYQ300" s="3"/>
      <c r="PYR300" s="3"/>
      <c r="PYS300" s="3"/>
      <c r="PYT300" s="3"/>
      <c r="PYU300" s="3"/>
      <c r="PYV300" s="3"/>
      <c r="PYW300" s="3"/>
      <c r="PYX300" s="3"/>
      <c r="PYY300" s="3"/>
      <c r="PYZ300" s="3"/>
      <c r="PZA300" s="3"/>
      <c r="PZB300" s="3"/>
      <c r="PZC300" s="3"/>
      <c r="PZD300" s="3"/>
      <c r="PZE300" s="3"/>
      <c r="PZF300" s="3"/>
      <c r="PZG300" s="3"/>
      <c r="PZH300" s="3"/>
      <c r="PZI300" s="3"/>
      <c r="PZJ300" s="3"/>
      <c r="PZK300" s="3"/>
      <c r="PZL300" s="3"/>
      <c r="PZM300" s="3"/>
      <c r="PZN300" s="3"/>
      <c r="PZO300" s="3"/>
      <c r="PZP300" s="3"/>
      <c r="PZQ300" s="3"/>
      <c r="PZR300" s="3"/>
      <c r="PZS300" s="3"/>
      <c r="PZT300" s="3"/>
      <c r="PZU300" s="3"/>
      <c r="PZV300" s="3"/>
      <c r="PZW300" s="3"/>
      <c r="PZX300" s="3"/>
      <c r="PZY300" s="3"/>
      <c r="PZZ300" s="3"/>
      <c r="QAA300" s="3"/>
      <c r="QAB300" s="3"/>
      <c r="QAC300" s="3"/>
      <c r="QAD300" s="3"/>
      <c r="QAE300" s="3"/>
      <c r="QAF300" s="3"/>
      <c r="QAG300" s="3"/>
      <c r="QAH300" s="3"/>
      <c r="QAI300" s="3"/>
      <c r="QAJ300" s="3"/>
      <c r="QAK300" s="3"/>
      <c r="QAL300" s="3"/>
      <c r="QAM300" s="3"/>
      <c r="QAN300" s="3"/>
      <c r="QAO300" s="3"/>
      <c r="QAP300" s="3"/>
      <c r="QAQ300" s="3"/>
      <c r="QAR300" s="3"/>
      <c r="QAS300" s="3"/>
      <c r="QAT300" s="3"/>
      <c r="QAU300" s="3"/>
      <c r="QAV300" s="3"/>
      <c r="QAW300" s="3"/>
      <c r="QAX300" s="3"/>
      <c r="QAY300" s="3"/>
      <c r="QAZ300" s="3"/>
      <c r="QBA300" s="3"/>
      <c r="QBB300" s="3"/>
      <c r="QBC300" s="3"/>
      <c r="QBD300" s="3"/>
      <c r="QBE300" s="3"/>
      <c r="QBF300" s="3"/>
      <c r="QBG300" s="3"/>
      <c r="QBH300" s="3"/>
      <c r="QBI300" s="3"/>
      <c r="QBJ300" s="3"/>
      <c r="QBK300" s="3"/>
      <c r="QBL300" s="3"/>
      <c r="QBM300" s="3"/>
      <c r="QBN300" s="3"/>
      <c r="QBO300" s="3"/>
      <c r="QBP300" s="3"/>
      <c r="QBQ300" s="3"/>
      <c r="QBR300" s="3"/>
      <c r="QBS300" s="3"/>
      <c r="QBT300" s="3"/>
      <c r="QBU300" s="3"/>
      <c r="QBV300" s="3"/>
      <c r="QBW300" s="3"/>
      <c r="QBX300" s="3"/>
      <c r="QBY300" s="3"/>
      <c r="QBZ300" s="3"/>
      <c r="QCA300" s="3"/>
      <c r="QCB300" s="3"/>
      <c r="QCC300" s="3"/>
      <c r="QCD300" s="3"/>
      <c r="QCE300" s="3"/>
      <c r="QCF300" s="3"/>
      <c r="QCG300" s="3"/>
      <c r="QCH300" s="3"/>
      <c r="QCI300" s="3"/>
      <c r="QCJ300" s="3"/>
      <c r="QCK300" s="3"/>
      <c r="QCL300" s="3"/>
      <c r="QCM300" s="3"/>
      <c r="QCN300" s="3"/>
      <c r="QCO300" s="3"/>
      <c r="QCP300" s="3"/>
      <c r="QCQ300" s="3"/>
      <c r="QCR300" s="3"/>
      <c r="QCS300" s="3"/>
      <c r="QCT300" s="3"/>
      <c r="QCU300" s="3"/>
      <c r="QCV300" s="3"/>
      <c r="QCW300" s="3"/>
      <c r="QCX300" s="3"/>
      <c r="QCY300" s="3"/>
      <c r="QCZ300" s="3"/>
      <c r="QDA300" s="3"/>
      <c r="QDB300" s="3"/>
      <c r="QDC300" s="3"/>
      <c r="QDD300" s="3"/>
      <c r="QDE300" s="3"/>
      <c r="QDF300" s="3"/>
      <c r="QDG300" s="3"/>
      <c r="QDH300" s="3"/>
      <c r="QDI300" s="3"/>
      <c r="QDJ300" s="3"/>
      <c r="QDK300" s="3"/>
      <c r="QDL300" s="3"/>
      <c r="QDM300" s="3"/>
      <c r="QDN300" s="3"/>
      <c r="QDO300" s="3"/>
      <c r="QDP300" s="3"/>
      <c r="QDQ300" s="3"/>
      <c r="QDR300" s="3"/>
      <c r="QDS300" s="3"/>
      <c r="QDT300" s="3"/>
      <c r="QDU300" s="3"/>
      <c r="QDV300" s="3"/>
      <c r="QDW300" s="3"/>
      <c r="QDX300" s="3"/>
      <c r="QDY300" s="3"/>
      <c r="QDZ300" s="3"/>
      <c r="QEA300" s="3"/>
      <c r="QEB300" s="3"/>
      <c r="QEC300" s="3"/>
      <c r="QED300" s="3"/>
      <c r="QEE300" s="3"/>
      <c r="QEF300" s="3"/>
      <c r="QEG300" s="3"/>
      <c r="QEH300" s="3"/>
      <c r="QEI300" s="3"/>
      <c r="QEJ300" s="3"/>
      <c r="QEK300" s="3"/>
      <c r="QEL300" s="3"/>
      <c r="QEM300" s="3"/>
      <c r="QEN300" s="3"/>
      <c r="QEO300" s="3"/>
      <c r="QEP300" s="3"/>
      <c r="QEQ300" s="3"/>
      <c r="QER300" s="3"/>
      <c r="QES300" s="3"/>
      <c r="QET300" s="3"/>
      <c r="QEU300" s="3"/>
      <c r="QEV300" s="3"/>
      <c r="QEW300" s="3"/>
      <c r="QEX300" s="3"/>
      <c r="QEY300" s="3"/>
      <c r="QEZ300" s="3"/>
      <c r="QFA300" s="3"/>
      <c r="QFB300" s="3"/>
      <c r="QFC300" s="3"/>
      <c r="QFD300" s="3"/>
      <c r="QFE300" s="3"/>
      <c r="QFF300" s="3"/>
      <c r="QFG300" s="3"/>
      <c r="QFH300" s="3"/>
      <c r="QFI300" s="3"/>
      <c r="QFJ300" s="3"/>
      <c r="QFK300" s="3"/>
      <c r="QFL300" s="3"/>
      <c r="QFM300" s="3"/>
      <c r="QFN300" s="3"/>
      <c r="QFO300" s="3"/>
      <c r="QFP300" s="3"/>
      <c r="QFQ300" s="3"/>
      <c r="QFR300" s="3"/>
      <c r="QFS300" s="3"/>
      <c r="QFT300" s="3"/>
      <c r="QFU300" s="3"/>
      <c r="QFV300" s="3"/>
      <c r="QFW300" s="3"/>
      <c r="QFX300" s="3"/>
      <c r="QFY300" s="3"/>
      <c r="QFZ300" s="3"/>
      <c r="QGA300" s="3"/>
      <c r="QGB300" s="3"/>
      <c r="QGC300" s="3"/>
      <c r="QGD300" s="3"/>
      <c r="QGE300" s="3"/>
      <c r="QGF300" s="3"/>
      <c r="QGG300" s="3"/>
      <c r="QGH300" s="3"/>
      <c r="QGI300" s="3"/>
      <c r="QGJ300" s="3"/>
      <c r="QGK300" s="3"/>
      <c r="QGL300" s="3"/>
      <c r="QGM300" s="3"/>
      <c r="QGN300" s="3"/>
      <c r="QGO300" s="3"/>
      <c r="QGP300" s="3"/>
      <c r="QGQ300" s="3"/>
      <c r="QGR300" s="3"/>
      <c r="QGS300" s="3"/>
      <c r="QGT300" s="3"/>
      <c r="QGU300" s="3"/>
      <c r="QGV300" s="3"/>
      <c r="QGW300" s="3"/>
      <c r="QGX300" s="3"/>
      <c r="QGY300" s="3"/>
      <c r="QGZ300" s="3"/>
      <c r="QHA300" s="3"/>
      <c r="QHB300" s="3"/>
      <c r="QHC300" s="3"/>
      <c r="QHD300" s="3"/>
      <c r="QHE300" s="3"/>
      <c r="QHF300" s="3"/>
      <c r="QHG300" s="3"/>
      <c r="QHH300" s="3"/>
      <c r="QHI300" s="3"/>
      <c r="QHJ300" s="3"/>
      <c r="QHK300" s="3"/>
      <c r="QHL300" s="3"/>
      <c r="QHM300" s="3"/>
      <c r="QHN300" s="3"/>
      <c r="QHO300" s="3"/>
      <c r="QHP300" s="3"/>
      <c r="QHQ300" s="3"/>
      <c r="QHR300" s="3"/>
      <c r="QHS300" s="3"/>
      <c r="QHT300" s="3"/>
      <c r="QHU300" s="3"/>
      <c r="QHV300" s="3"/>
      <c r="QHW300" s="3"/>
      <c r="QHX300" s="3"/>
      <c r="QHY300" s="3"/>
      <c r="QHZ300" s="3"/>
      <c r="QIA300" s="3"/>
      <c r="QIB300" s="3"/>
      <c r="QIC300" s="3"/>
      <c r="QID300" s="3"/>
      <c r="QIE300" s="3"/>
      <c r="QIF300" s="3"/>
      <c r="QIG300" s="3"/>
      <c r="QIH300" s="3"/>
      <c r="QII300" s="3"/>
      <c r="QIJ300" s="3"/>
      <c r="QIK300" s="3"/>
      <c r="QIL300" s="3"/>
      <c r="QIM300" s="3"/>
      <c r="QIN300" s="3"/>
      <c r="QIO300" s="3"/>
      <c r="QIP300" s="3"/>
      <c r="QIQ300" s="3"/>
      <c r="QIR300" s="3"/>
      <c r="QIS300" s="3"/>
      <c r="QIT300" s="3"/>
      <c r="QIU300" s="3"/>
      <c r="QIV300" s="3"/>
      <c r="QIW300" s="3"/>
      <c r="QIX300" s="3"/>
      <c r="QIY300" s="3"/>
      <c r="QIZ300" s="3"/>
      <c r="QJA300" s="3"/>
      <c r="QJB300" s="3"/>
      <c r="QJC300" s="3"/>
      <c r="QJD300" s="3"/>
      <c r="QJE300" s="3"/>
      <c r="QJF300" s="3"/>
      <c r="QJG300" s="3"/>
      <c r="QJH300" s="3"/>
      <c r="QJI300" s="3"/>
      <c r="QJJ300" s="3"/>
      <c r="QJK300" s="3"/>
      <c r="QJL300" s="3"/>
      <c r="QJM300" s="3"/>
      <c r="QJN300" s="3"/>
      <c r="QJO300" s="3"/>
      <c r="QJP300" s="3"/>
      <c r="QJQ300" s="3"/>
      <c r="QJR300" s="3"/>
      <c r="QJS300" s="3"/>
      <c r="QJT300" s="3"/>
      <c r="QJU300" s="3"/>
      <c r="QJV300" s="3"/>
      <c r="QJW300" s="3"/>
      <c r="QJX300" s="3"/>
      <c r="QJY300" s="3"/>
      <c r="QJZ300" s="3"/>
      <c r="QKA300" s="3"/>
      <c r="QKB300" s="3"/>
      <c r="QKC300" s="3"/>
      <c r="QKD300" s="3"/>
      <c r="QKE300" s="3"/>
      <c r="QKF300" s="3"/>
      <c r="QKG300" s="3"/>
      <c r="QKH300" s="3"/>
      <c r="QKI300" s="3"/>
      <c r="QKJ300" s="3"/>
      <c r="QKK300" s="3"/>
      <c r="QKL300" s="3"/>
      <c r="QKM300" s="3"/>
      <c r="QKN300" s="3"/>
      <c r="QKO300" s="3"/>
      <c r="QKP300" s="3"/>
      <c r="QKQ300" s="3"/>
      <c r="QKR300" s="3"/>
      <c r="QKS300" s="3"/>
      <c r="QKT300" s="3"/>
      <c r="QKU300" s="3"/>
      <c r="QKV300" s="3"/>
      <c r="QKW300" s="3"/>
      <c r="QKX300" s="3"/>
      <c r="QKY300" s="3"/>
      <c r="QKZ300" s="3"/>
      <c r="QLA300" s="3"/>
      <c r="QLB300" s="3"/>
      <c r="QLC300" s="3"/>
      <c r="QLD300" s="3"/>
      <c r="QLE300" s="3"/>
      <c r="QLF300" s="3"/>
      <c r="QLG300" s="3"/>
      <c r="QLH300" s="3"/>
      <c r="QLI300" s="3"/>
      <c r="QLJ300" s="3"/>
      <c r="QLK300" s="3"/>
      <c r="QLL300" s="3"/>
      <c r="QLM300" s="3"/>
      <c r="QLN300" s="3"/>
      <c r="QLO300" s="3"/>
      <c r="QLP300" s="3"/>
      <c r="QLQ300" s="3"/>
      <c r="QLR300" s="3"/>
      <c r="QLS300" s="3"/>
      <c r="QLT300" s="3"/>
      <c r="QLU300" s="3"/>
      <c r="QLV300" s="3"/>
      <c r="QLW300" s="3"/>
      <c r="QLX300" s="3"/>
      <c r="QLY300" s="3"/>
      <c r="QLZ300" s="3"/>
      <c r="QMA300" s="3"/>
      <c r="QMB300" s="3"/>
      <c r="QMC300" s="3"/>
      <c r="QMD300" s="3"/>
      <c r="QME300" s="3"/>
      <c r="QMF300" s="3"/>
      <c r="QMG300" s="3"/>
      <c r="QMH300" s="3"/>
      <c r="QMI300" s="3"/>
      <c r="QMJ300" s="3"/>
      <c r="QMK300" s="3"/>
      <c r="QML300" s="3"/>
      <c r="QMM300" s="3"/>
      <c r="QMN300" s="3"/>
      <c r="QMO300" s="3"/>
      <c r="QMP300" s="3"/>
      <c r="QMQ300" s="3"/>
      <c r="QMR300" s="3"/>
      <c r="QMS300" s="3"/>
      <c r="QMT300" s="3"/>
      <c r="QMU300" s="3"/>
      <c r="QMV300" s="3"/>
      <c r="QMW300" s="3"/>
      <c r="QMX300" s="3"/>
      <c r="QMY300" s="3"/>
      <c r="QMZ300" s="3"/>
      <c r="QNA300" s="3"/>
      <c r="QNB300" s="3"/>
      <c r="QNC300" s="3"/>
      <c r="QND300" s="3"/>
      <c r="QNE300" s="3"/>
      <c r="QNF300" s="3"/>
      <c r="QNG300" s="3"/>
      <c r="QNH300" s="3"/>
      <c r="QNI300" s="3"/>
      <c r="QNJ300" s="3"/>
      <c r="QNK300" s="3"/>
      <c r="QNL300" s="3"/>
      <c r="QNM300" s="3"/>
      <c r="QNN300" s="3"/>
      <c r="QNO300" s="3"/>
      <c r="QNP300" s="3"/>
      <c r="QNQ300" s="3"/>
      <c r="QNR300" s="3"/>
      <c r="QNS300" s="3"/>
      <c r="QNT300" s="3"/>
      <c r="QNU300" s="3"/>
      <c r="QNV300" s="3"/>
      <c r="QNW300" s="3"/>
      <c r="QNX300" s="3"/>
      <c r="QNY300" s="3"/>
      <c r="QNZ300" s="3"/>
      <c r="QOA300" s="3"/>
      <c r="QOB300" s="3"/>
      <c r="QOC300" s="3"/>
      <c r="QOD300" s="3"/>
      <c r="QOE300" s="3"/>
      <c r="QOF300" s="3"/>
      <c r="QOG300" s="3"/>
      <c r="QOH300" s="3"/>
      <c r="QOI300" s="3"/>
      <c r="QOJ300" s="3"/>
      <c r="QOK300" s="3"/>
      <c r="QOL300" s="3"/>
      <c r="QOM300" s="3"/>
      <c r="QON300" s="3"/>
      <c r="QOO300" s="3"/>
      <c r="QOP300" s="3"/>
      <c r="QOQ300" s="3"/>
      <c r="QOR300" s="3"/>
      <c r="QOS300" s="3"/>
      <c r="QOT300" s="3"/>
      <c r="QOU300" s="3"/>
      <c r="QOV300" s="3"/>
      <c r="QOW300" s="3"/>
      <c r="QOX300" s="3"/>
      <c r="QOY300" s="3"/>
      <c r="QOZ300" s="3"/>
      <c r="QPA300" s="3"/>
      <c r="QPB300" s="3"/>
      <c r="QPC300" s="3"/>
      <c r="QPD300" s="3"/>
      <c r="QPE300" s="3"/>
      <c r="QPF300" s="3"/>
      <c r="QPG300" s="3"/>
      <c r="QPH300" s="3"/>
      <c r="QPI300" s="3"/>
      <c r="QPJ300" s="3"/>
      <c r="QPK300" s="3"/>
      <c r="QPL300" s="3"/>
      <c r="QPM300" s="3"/>
      <c r="QPN300" s="3"/>
      <c r="QPO300" s="3"/>
      <c r="QPP300" s="3"/>
      <c r="QPQ300" s="3"/>
      <c r="QPR300" s="3"/>
      <c r="QPS300" s="3"/>
      <c r="QPT300" s="3"/>
      <c r="QPU300" s="3"/>
      <c r="QPV300" s="3"/>
      <c r="QPW300" s="3"/>
      <c r="QPX300" s="3"/>
      <c r="QPY300" s="3"/>
      <c r="QPZ300" s="3"/>
      <c r="QQA300" s="3"/>
      <c r="QQB300" s="3"/>
      <c r="QQC300" s="3"/>
      <c r="QQD300" s="3"/>
      <c r="QQE300" s="3"/>
      <c r="QQF300" s="3"/>
      <c r="QQG300" s="3"/>
      <c r="QQH300" s="3"/>
      <c r="QQI300" s="3"/>
      <c r="QQJ300" s="3"/>
      <c r="QQK300" s="3"/>
      <c r="QQL300" s="3"/>
      <c r="QQM300" s="3"/>
      <c r="QQN300" s="3"/>
      <c r="QQO300" s="3"/>
      <c r="QQP300" s="3"/>
      <c r="QQQ300" s="3"/>
      <c r="QQR300" s="3"/>
      <c r="QQS300" s="3"/>
      <c r="QQT300" s="3"/>
      <c r="QQU300" s="3"/>
      <c r="QQV300" s="3"/>
      <c r="QQW300" s="3"/>
      <c r="QQX300" s="3"/>
      <c r="QQY300" s="3"/>
      <c r="QQZ300" s="3"/>
      <c r="QRA300" s="3"/>
      <c r="QRB300" s="3"/>
      <c r="QRC300" s="3"/>
      <c r="QRD300" s="3"/>
      <c r="QRE300" s="3"/>
      <c r="QRF300" s="3"/>
      <c r="QRG300" s="3"/>
      <c r="QRH300" s="3"/>
      <c r="QRI300" s="3"/>
      <c r="QRJ300" s="3"/>
      <c r="QRK300" s="3"/>
      <c r="QRL300" s="3"/>
      <c r="QRM300" s="3"/>
      <c r="QRN300" s="3"/>
      <c r="QRO300" s="3"/>
      <c r="QRP300" s="3"/>
      <c r="QRQ300" s="3"/>
      <c r="QRR300" s="3"/>
      <c r="QRS300" s="3"/>
      <c r="QRT300" s="3"/>
      <c r="QRU300" s="3"/>
      <c r="QRV300" s="3"/>
      <c r="QRW300" s="3"/>
      <c r="QRX300" s="3"/>
      <c r="QRY300" s="3"/>
      <c r="QRZ300" s="3"/>
      <c r="QSA300" s="3"/>
      <c r="QSB300" s="3"/>
      <c r="QSC300" s="3"/>
      <c r="QSD300" s="3"/>
      <c r="QSE300" s="3"/>
      <c r="QSF300" s="3"/>
      <c r="QSG300" s="3"/>
      <c r="QSH300" s="3"/>
      <c r="QSI300" s="3"/>
      <c r="QSJ300" s="3"/>
      <c r="QSK300" s="3"/>
      <c r="QSL300" s="3"/>
      <c r="QSM300" s="3"/>
      <c r="QSN300" s="3"/>
      <c r="QSO300" s="3"/>
      <c r="QSP300" s="3"/>
      <c r="QSQ300" s="3"/>
      <c r="QSR300" s="3"/>
      <c r="QSS300" s="3"/>
      <c r="QST300" s="3"/>
      <c r="QSU300" s="3"/>
      <c r="QSV300" s="3"/>
      <c r="QSW300" s="3"/>
      <c r="QSX300" s="3"/>
      <c r="QSY300" s="3"/>
      <c r="QSZ300" s="3"/>
      <c r="QTA300" s="3"/>
      <c r="QTB300" s="3"/>
      <c r="QTC300" s="3"/>
      <c r="QTD300" s="3"/>
      <c r="QTE300" s="3"/>
      <c r="QTF300" s="3"/>
      <c r="QTG300" s="3"/>
      <c r="QTH300" s="3"/>
      <c r="QTI300" s="3"/>
      <c r="QTJ300" s="3"/>
      <c r="QTK300" s="3"/>
      <c r="QTL300" s="3"/>
      <c r="QTM300" s="3"/>
      <c r="QTN300" s="3"/>
      <c r="QTO300" s="3"/>
      <c r="QTP300" s="3"/>
      <c r="QTQ300" s="3"/>
      <c r="QTR300" s="3"/>
      <c r="QTS300" s="3"/>
      <c r="QTT300" s="3"/>
      <c r="QTU300" s="3"/>
      <c r="QTV300" s="3"/>
      <c r="QTW300" s="3"/>
      <c r="QTX300" s="3"/>
      <c r="QTY300" s="3"/>
      <c r="QTZ300" s="3"/>
      <c r="QUA300" s="3"/>
      <c r="QUB300" s="3"/>
      <c r="QUC300" s="3"/>
      <c r="QUD300" s="3"/>
      <c r="QUE300" s="3"/>
      <c r="QUF300" s="3"/>
      <c r="QUG300" s="3"/>
      <c r="QUH300" s="3"/>
      <c r="QUI300" s="3"/>
      <c r="QUJ300" s="3"/>
      <c r="QUK300" s="3"/>
      <c r="QUL300" s="3"/>
      <c r="QUM300" s="3"/>
      <c r="QUN300" s="3"/>
      <c r="QUO300" s="3"/>
      <c r="QUP300" s="3"/>
      <c r="QUQ300" s="3"/>
      <c r="QUR300" s="3"/>
      <c r="QUS300" s="3"/>
      <c r="QUT300" s="3"/>
      <c r="QUU300" s="3"/>
      <c r="QUV300" s="3"/>
      <c r="QUW300" s="3"/>
      <c r="QUX300" s="3"/>
      <c r="QUY300" s="3"/>
      <c r="QUZ300" s="3"/>
      <c r="QVA300" s="3"/>
      <c r="QVB300" s="3"/>
      <c r="QVC300" s="3"/>
      <c r="QVD300" s="3"/>
      <c r="QVE300" s="3"/>
      <c r="QVF300" s="3"/>
      <c r="QVG300" s="3"/>
      <c r="QVH300" s="3"/>
      <c r="QVI300" s="3"/>
      <c r="QVJ300" s="3"/>
      <c r="QVK300" s="3"/>
      <c r="QVL300" s="3"/>
      <c r="QVM300" s="3"/>
      <c r="QVN300" s="3"/>
      <c r="QVO300" s="3"/>
      <c r="QVP300" s="3"/>
      <c r="QVQ300" s="3"/>
      <c r="QVR300" s="3"/>
      <c r="QVS300" s="3"/>
      <c r="QVT300" s="3"/>
      <c r="QVU300" s="3"/>
      <c r="QVV300" s="3"/>
      <c r="QVW300" s="3"/>
      <c r="QVX300" s="3"/>
      <c r="QVY300" s="3"/>
      <c r="QVZ300" s="3"/>
      <c r="QWA300" s="3"/>
      <c r="QWB300" s="3"/>
      <c r="QWC300" s="3"/>
      <c r="QWD300" s="3"/>
      <c r="QWE300" s="3"/>
      <c r="QWF300" s="3"/>
      <c r="QWG300" s="3"/>
      <c r="QWH300" s="3"/>
      <c r="QWI300" s="3"/>
      <c r="QWJ300" s="3"/>
      <c r="QWK300" s="3"/>
      <c r="QWL300" s="3"/>
      <c r="QWM300" s="3"/>
      <c r="QWN300" s="3"/>
      <c r="QWO300" s="3"/>
      <c r="QWP300" s="3"/>
      <c r="QWQ300" s="3"/>
      <c r="QWR300" s="3"/>
      <c r="QWS300" s="3"/>
      <c r="QWT300" s="3"/>
      <c r="QWU300" s="3"/>
      <c r="QWV300" s="3"/>
      <c r="QWW300" s="3"/>
      <c r="QWX300" s="3"/>
      <c r="QWY300" s="3"/>
      <c r="QWZ300" s="3"/>
      <c r="QXA300" s="3"/>
      <c r="QXB300" s="3"/>
      <c r="QXC300" s="3"/>
      <c r="QXD300" s="3"/>
      <c r="QXE300" s="3"/>
      <c r="QXF300" s="3"/>
      <c r="QXG300" s="3"/>
      <c r="QXH300" s="3"/>
      <c r="QXI300" s="3"/>
      <c r="QXJ300" s="3"/>
      <c r="QXK300" s="3"/>
      <c r="QXL300" s="3"/>
      <c r="QXM300" s="3"/>
      <c r="QXN300" s="3"/>
      <c r="QXO300" s="3"/>
      <c r="QXP300" s="3"/>
      <c r="QXQ300" s="3"/>
      <c r="QXR300" s="3"/>
      <c r="QXS300" s="3"/>
      <c r="QXT300" s="3"/>
      <c r="QXU300" s="3"/>
      <c r="QXV300" s="3"/>
      <c r="QXW300" s="3"/>
      <c r="QXX300" s="3"/>
      <c r="QXY300" s="3"/>
      <c r="QXZ300" s="3"/>
      <c r="QYA300" s="3"/>
      <c r="QYB300" s="3"/>
      <c r="QYC300" s="3"/>
      <c r="QYD300" s="3"/>
      <c r="QYE300" s="3"/>
      <c r="QYF300" s="3"/>
      <c r="QYG300" s="3"/>
      <c r="QYH300" s="3"/>
      <c r="QYI300" s="3"/>
      <c r="QYJ300" s="3"/>
      <c r="QYK300" s="3"/>
      <c r="QYL300" s="3"/>
      <c r="QYM300" s="3"/>
      <c r="QYN300" s="3"/>
      <c r="QYO300" s="3"/>
      <c r="QYP300" s="3"/>
      <c r="QYQ300" s="3"/>
      <c r="QYR300" s="3"/>
      <c r="QYS300" s="3"/>
      <c r="QYT300" s="3"/>
      <c r="QYU300" s="3"/>
      <c r="QYV300" s="3"/>
      <c r="QYW300" s="3"/>
      <c r="QYX300" s="3"/>
      <c r="QYY300" s="3"/>
      <c r="QYZ300" s="3"/>
      <c r="QZA300" s="3"/>
      <c r="QZB300" s="3"/>
      <c r="QZC300" s="3"/>
      <c r="QZD300" s="3"/>
      <c r="QZE300" s="3"/>
      <c r="QZF300" s="3"/>
      <c r="QZG300" s="3"/>
      <c r="QZH300" s="3"/>
      <c r="QZI300" s="3"/>
      <c r="QZJ300" s="3"/>
      <c r="QZK300" s="3"/>
      <c r="QZL300" s="3"/>
      <c r="QZM300" s="3"/>
      <c r="QZN300" s="3"/>
      <c r="QZO300" s="3"/>
      <c r="QZP300" s="3"/>
      <c r="QZQ300" s="3"/>
      <c r="QZR300" s="3"/>
      <c r="QZS300" s="3"/>
      <c r="QZT300" s="3"/>
      <c r="QZU300" s="3"/>
      <c r="QZV300" s="3"/>
      <c r="QZW300" s="3"/>
      <c r="QZX300" s="3"/>
      <c r="QZY300" s="3"/>
      <c r="QZZ300" s="3"/>
      <c r="RAA300" s="3"/>
      <c r="RAB300" s="3"/>
      <c r="RAC300" s="3"/>
      <c r="RAD300" s="3"/>
      <c r="RAE300" s="3"/>
      <c r="RAF300" s="3"/>
      <c r="RAG300" s="3"/>
      <c r="RAH300" s="3"/>
      <c r="RAI300" s="3"/>
      <c r="RAJ300" s="3"/>
      <c r="RAK300" s="3"/>
      <c r="RAL300" s="3"/>
      <c r="RAM300" s="3"/>
      <c r="RAN300" s="3"/>
      <c r="RAO300" s="3"/>
      <c r="RAP300" s="3"/>
      <c r="RAQ300" s="3"/>
      <c r="RAR300" s="3"/>
      <c r="RAS300" s="3"/>
      <c r="RAT300" s="3"/>
      <c r="RAU300" s="3"/>
      <c r="RAV300" s="3"/>
      <c r="RAW300" s="3"/>
      <c r="RAX300" s="3"/>
      <c r="RAY300" s="3"/>
      <c r="RAZ300" s="3"/>
      <c r="RBA300" s="3"/>
      <c r="RBB300" s="3"/>
      <c r="RBC300" s="3"/>
      <c r="RBD300" s="3"/>
      <c r="RBE300" s="3"/>
      <c r="RBF300" s="3"/>
      <c r="RBG300" s="3"/>
      <c r="RBH300" s="3"/>
      <c r="RBI300" s="3"/>
      <c r="RBJ300" s="3"/>
      <c r="RBK300" s="3"/>
      <c r="RBL300" s="3"/>
      <c r="RBM300" s="3"/>
      <c r="RBN300" s="3"/>
      <c r="RBO300" s="3"/>
      <c r="RBP300" s="3"/>
      <c r="RBQ300" s="3"/>
      <c r="RBR300" s="3"/>
      <c r="RBS300" s="3"/>
      <c r="RBT300" s="3"/>
      <c r="RBU300" s="3"/>
      <c r="RBV300" s="3"/>
      <c r="RBW300" s="3"/>
      <c r="RBX300" s="3"/>
      <c r="RBY300" s="3"/>
      <c r="RBZ300" s="3"/>
      <c r="RCA300" s="3"/>
      <c r="RCB300" s="3"/>
      <c r="RCC300" s="3"/>
      <c r="RCD300" s="3"/>
      <c r="RCE300" s="3"/>
      <c r="RCF300" s="3"/>
      <c r="RCG300" s="3"/>
      <c r="RCH300" s="3"/>
      <c r="RCI300" s="3"/>
      <c r="RCJ300" s="3"/>
      <c r="RCK300" s="3"/>
      <c r="RCL300" s="3"/>
      <c r="RCM300" s="3"/>
      <c r="RCN300" s="3"/>
      <c r="RCO300" s="3"/>
      <c r="RCP300" s="3"/>
      <c r="RCQ300" s="3"/>
      <c r="RCR300" s="3"/>
      <c r="RCS300" s="3"/>
      <c r="RCT300" s="3"/>
      <c r="RCU300" s="3"/>
      <c r="RCV300" s="3"/>
      <c r="RCW300" s="3"/>
      <c r="RCX300" s="3"/>
      <c r="RCY300" s="3"/>
      <c r="RCZ300" s="3"/>
      <c r="RDA300" s="3"/>
      <c r="RDB300" s="3"/>
      <c r="RDC300" s="3"/>
      <c r="RDD300" s="3"/>
      <c r="RDE300" s="3"/>
      <c r="RDF300" s="3"/>
      <c r="RDG300" s="3"/>
      <c r="RDH300" s="3"/>
      <c r="RDI300" s="3"/>
      <c r="RDJ300" s="3"/>
      <c r="RDK300" s="3"/>
      <c r="RDL300" s="3"/>
      <c r="RDM300" s="3"/>
      <c r="RDN300" s="3"/>
      <c r="RDO300" s="3"/>
      <c r="RDP300" s="3"/>
      <c r="RDQ300" s="3"/>
      <c r="RDR300" s="3"/>
      <c r="RDS300" s="3"/>
      <c r="RDT300" s="3"/>
      <c r="RDU300" s="3"/>
      <c r="RDV300" s="3"/>
      <c r="RDW300" s="3"/>
      <c r="RDX300" s="3"/>
      <c r="RDY300" s="3"/>
      <c r="RDZ300" s="3"/>
      <c r="REA300" s="3"/>
      <c r="REB300" s="3"/>
      <c r="REC300" s="3"/>
      <c r="RED300" s="3"/>
      <c r="REE300" s="3"/>
      <c r="REF300" s="3"/>
      <c r="REG300" s="3"/>
      <c r="REH300" s="3"/>
      <c r="REI300" s="3"/>
      <c r="REJ300" s="3"/>
      <c r="REK300" s="3"/>
      <c r="REL300" s="3"/>
      <c r="REM300" s="3"/>
      <c r="REN300" s="3"/>
      <c r="REO300" s="3"/>
      <c r="REP300" s="3"/>
      <c r="REQ300" s="3"/>
      <c r="RER300" s="3"/>
      <c r="RES300" s="3"/>
      <c r="RET300" s="3"/>
      <c r="REU300" s="3"/>
      <c r="REV300" s="3"/>
      <c r="REW300" s="3"/>
      <c r="REX300" s="3"/>
      <c r="REY300" s="3"/>
      <c r="REZ300" s="3"/>
      <c r="RFA300" s="3"/>
      <c r="RFB300" s="3"/>
      <c r="RFC300" s="3"/>
      <c r="RFD300" s="3"/>
      <c r="RFE300" s="3"/>
      <c r="RFF300" s="3"/>
      <c r="RFG300" s="3"/>
      <c r="RFH300" s="3"/>
      <c r="RFI300" s="3"/>
      <c r="RFJ300" s="3"/>
      <c r="RFK300" s="3"/>
      <c r="RFL300" s="3"/>
      <c r="RFM300" s="3"/>
      <c r="RFN300" s="3"/>
      <c r="RFO300" s="3"/>
      <c r="RFP300" s="3"/>
      <c r="RFQ300" s="3"/>
      <c r="RFR300" s="3"/>
      <c r="RFS300" s="3"/>
      <c r="RFT300" s="3"/>
      <c r="RFU300" s="3"/>
      <c r="RFV300" s="3"/>
      <c r="RFW300" s="3"/>
      <c r="RFX300" s="3"/>
      <c r="RFY300" s="3"/>
      <c r="RFZ300" s="3"/>
      <c r="RGA300" s="3"/>
      <c r="RGB300" s="3"/>
      <c r="RGC300" s="3"/>
      <c r="RGD300" s="3"/>
      <c r="RGE300" s="3"/>
      <c r="RGF300" s="3"/>
      <c r="RGG300" s="3"/>
      <c r="RGH300" s="3"/>
      <c r="RGI300" s="3"/>
      <c r="RGJ300" s="3"/>
      <c r="RGK300" s="3"/>
      <c r="RGL300" s="3"/>
      <c r="RGM300" s="3"/>
      <c r="RGN300" s="3"/>
      <c r="RGO300" s="3"/>
      <c r="RGP300" s="3"/>
      <c r="RGQ300" s="3"/>
      <c r="RGR300" s="3"/>
      <c r="RGS300" s="3"/>
      <c r="RGT300" s="3"/>
      <c r="RGU300" s="3"/>
      <c r="RGV300" s="3"/>
      <c r="RGW300" s="3"/>
      <c r="RGX300" s="3"/>
      <c r="RGY300" s="3"/>
      <c r="RGZ300" s="3"/>
      <c r="RHA300" s="3"/>
      <c r="RHB300" s="3"/>
      <c r="RHC300" s="3"/>
      <c r="RHD300" s="3"/>
      <c r="RHE300" s="3"/>
      <c r="RHF300" s="3"/>
      <c r="RHG300" s="3"/>
      <c r="RHH300" s="3"/>
      <c r="RHI300" s="3"/>
      <c r="RHJ300" s="3"/>
      <c r="RHK300" s="3"/>
      <c r="RHL300" s="3"/>
      <c r="RHM300" s="3"/>
      <c r="RHN300" s="3"/>
      <c r="RHO300" s="3"/>
      <c r="RHP300" s="3"/>
      <c r="RHQ300" s="3"/>
      <c r="RHR300" s="3"/>
      <c r="RHS300" s="3"/>
      <c r="RHT300" s="3"/>
      <c r="RHU300" s="3"/>
      <c r="RHV300" s="3"/>
      <c r="RHW300" s="3"/>
      <c r="RHX300" s="3"/>
      <c r="RHY300" s="3"/>
      <c r="RHZ300" s="3"/>
      <c r="RIA300" s="3"/>
      <c r="RIB300" s="3"/>
      <c r="RIC300" s="3"/>
      <c r="RID300" s="3"/>
      <c r="RIE300" s="3"/>
      <c r="RIF300" s="3"/>
      <c r="RIG300" s="3"/>
      <c r="RIH300" s="3"/>
      <c r="RII300" s="3"/>
      <c r="RIJ300" s="3"/>
      <c r="RIK300" s="3"/>
      <c r="RIL300" s="3"/>
      <c r="RIM300" s="3"/>
      <c r="RIN300" s="3"/>
      <c r="RIO300" s="3"/>
      <c r="RIP300" s="3"/>
      <c r="RIQ300" s="3"/>
      <c r="RIR300" s="3"/>
      <c r="RIS300" s="3"/>
      <c r="RIT300" s="3"/>
      <c r="RIU300" s="3"/>
      <c r="RIV300" s="3"/>
      <c r="RIW300" s="3"/>
      <c r="RIX300" s="3"/>
      <c r="RIY300" s="3"/>
      <c r="RIZ300" s="3"/>
      <c r="RJA300" s="3"/>
      <c r="RJB300" s="3"/>
      <c r="RJC300" s="3"/>
      <c r="RJD300" s="3"/>
      <c r="RJE300" s="3"/>
      <c r="RJF300" s="3"/>
      <c r="RJG300" s="3"/>
      <c r="RJH300" s="3"/>
      <c r="RJI300" s="3"/>
      <c r="RJJ300" s="3"/>
      <c r="RJK300" s="3"/>
      <c r="RJL300" s="3"/>
      <c r="RJM300" s="3"/>
      <c r="RJN300" s="3"/>
      <c r="RJO300" s="3"/>
      <c r="RJP300" s="3"/>
      <c r="RJQ300" s="3"/>
      <c r="RJR300" s="3"/>
      <c r="RJS300" s="3"/>
      <c r="RJT300" s="3"/>
      <c r="RJU300" s="3"/>
      <c r="RJV300" s="3"/>
      <c r="RJW300" s="3"/>
      <c r="RJX300" s="3"/>
      <c r="RJY300" s="3"/>
      <c r="RJZ300" s="3"/>
      <c r="RKA300" s="3"/>
      <c r="RKB300" s="3"/>
      <c r="RKC300" s="3"/>
      <c r="RKD300" s="3"/>
      <c r="RKE300" s="3"/>
      <c r="RKF300" s="3"/>
      <c r="RKG300" s="3"/>
      <c r="RKH300" s="3"/>
      <c r="RKI300" s="3"/>
      <c r="RKJ300" s="3"/>
      <c r="RKK300" s="3"/>
      <c r="RKL300" s="3"/>
      <c r="RKM300" s="3"/>
      <c r="RKN300" s="3"/>
      <c r="RKO300" s="3"/>
      <c r="RKP300" s="3"/>
      <c r="RKQ300" s="3"/>
      <c r="RKR300" s="3"/>
      <c r="RKS300" s="3"/>
      <c r="RKT300" s="3"/>
      <c r="RKU300" s="3"/>
      <c r="RKV300" s="3"/>
      <c r="RKW300" s="3"/>
      <c r="RKX300" s="3"/>
      <c r="RKY300" s="3"/>
      <c r="RKZ300" s="3"/>
      <c r="RLA300" s="3"/>
      <c r="RLB300" s="3"/>
      <c r="RLC300" s="3"/>
      <c r="RLD300" s="3"/>
      <c r="RLE300" s="3"/>
      <c r="RLF300" s="3"/>
      <c r="RLG300" s="3"/>
      <c r="RLH300" s="3"/>
      <c r="RLI300" s="3"/>
      <c r="RLJ300" s="3"/>
      <c r="RLK300" s="3"/>
      <c r="RLL300" s="3"/>
      <c r="RLM300" s="3"/>
      <c r="RLN300" s="3"/>
      <c r="RLO300" s="3"/>
      <c r="RLP300" s="3"/>
      <c r="RLQ300" s="3"/>
      <c r="RLR300" s="3"/>
      <c r="RLS300" s="3"/>
      <c r="RLT300" s="3"/>
      <c r="RLU300" s="3"/>
      <c r="RLV300" s="3"/>
      <c r="RLW300" s="3"/>
      <c r="RLX300" s="3"/>
      <c r="RLY300" s="3"/>
      <c r="RLZ300" s="3"/>
      <c r="RMA300" s="3"/>
      <c r="RMB300" s="3"/>
      <c r="RMC300" s="3"/>
      <c r="RMD300" s="3"/>
      <c r="RME300" s="3"/>
      <c r="RMF300" s="3"/>
      <c r="RMG300" s="3"/>
      <c r="RMH300" s="3"/>
      <c r="RMI300" s="3"/>
      <c r="RMJ300" s="3"/>
      <c r="RMK300" s="3"/>
      <c r="RML300" s="3"/>
      <c r="RMM300" s="3"/>
      <c r="RMN300" s="3"/>
      <c r="RMO300" s="3"/>
      <c r="RMP300" s="3"/>
      <c r="RMQ300" s="3"/>
      <c r="RMR300" s="3"/>
      <c r="RMS300" s="3"/>
      <c r="RMT300" s="3"/>
      <c r="RMU300" s="3"/>
      <c r="RMV300" s="3"/>
      <c r="RMW300" s="3"/>
      <c r="RMX300" s="3"/>
      <c r="RMY300" s="3"/>
      <c r="RMZ300" s="3"/>
      <c r="RNA300" s="3"/>
      <c r="RNB300" s="3"/>
      <c r="RNC300" s="3"/>
      <c r="RND300" s="3"/>
      <c r="RNE300" s="3"/>
      <c r="RNF300" s="3"/>
      <c r="RNG300" s="3"/>
      <c r="RNH300" s="3"/>
      <c r="RNI300" s="3"/>
      <c r="RNJ300" s="3"/>
      <c r="RNK300" s="3"/>
      <c r="RNL300" s="3"/>
      <c r="RNM300" s="3"/>
      <c r="RNN300" s="3"/>
      <c r="RNO300" s="3"/>
      <c r="RNP300" s="3"/>
      <c r="RNQ300" s="3"/>
      <c r="RNR300" s="3"/>
      <c r="RNS300" s="3"/>
      <c r="RNT300" s="3"/>
      <c r="RNU300" s="3"/>
      <c r="RNV300" s="3"/>
      <c r="RNW300" s="3"/>
      <c r="RNX300" s="3"/>
      <c r="RNY300" s="3"/>
      <c r="RNZ300" s="3"/>
      <c r="ROA300" s="3"/>
      <c r="ROB300" s="3"/>
      <c r="ROC300" s="3"/>
      <c r="ROD300" s="3"/>
      <c r="ROE300" s="3"/>
      <c r="ROF300" s="3"/>
      <c r="ROG300" s="3"/>
      <c r="ROH300" s="3"/>
      <c r="ROI300" s="3"/>
      <c r="ROJ300" s="3"/>
      <c r="ROK300" s="3"/>
      <c r="ROL300" s="3"/>
      <c r="ROM300" s="3"/>
      <c r="RON300" s="3"/>
      <c r="ROO300" s="3"/>
      <c r="ROP300" s="3"/>
      <c r="ROQ300" s="3"/>
      <c r="ROR300" s="3"/>
      <c r="ROS300" s="3"/>
      <c r="ROT300" s="3"/>
      <c r="ROU300" s="3"/>
      <c r="ROV300" s="3"/>
      <c r="ROW300" s="3"/>
      <c r="ROX300" s="3"/>
      <c r="ROY300" s="3"/>
      <c r="ROZ300" s="3"/>
      <c r="RPA300" s="3"/>
      <c r="RPB300" s="3"/>
      <c r="RPC300" s="3"/>
      <c r="RPD300" s="3"/>
      <c r="RPE300" s="3"/>
      <c r="RPF300" s="3"/>
      <c r="RPG300" s="3"/>
      <c r="RPH300" s="3"/>
      <c r="RPI300" s="3"/>
      <c r="RPJ300" s="3"/>
      <c r="RPK300" s="3"/>
      <c r="RPL300" s="3"/>
      <c r="RPM300" s="3"/>
      <c r="RPN300" s="3"/>
      <c r="RPO300" s="3"/>
      <c r="RPP300" s="3"/>
      <c r="RPQ300" s="3"/>
      <c r="RPR300" s="3"/>
      <c r="RPS300" s="3"/>
      <c r="RPT300" s="3"/>
      <c r="RPU300" s="3"/>
      <c r="RPV300" s="3"/>
      <c r="RPW300" s="3"/>
      <c r="RPX300" s="3"/>
      <c r="RPY300" s="3"/>
      <c r="RPZ300" s="3"/>
      <c r="RQA300" s="3"/>
      <c r="RQB300" s="3"/>
      <c r="RQC300" s="3"/>
      <c r="RQD300" s="3"/>
      <c r="RQE300" s="3"/>
      <c r="RQF300" s="3"/>
      <c r="RQG300" s="3"/>
      <c r="RQH300" s="3"/>
      <c r="RQI300" s="3"/>
      <c r="RQJ300" s="3"/>
      <c r="RQK300" s="3"/>
      <c r="RQL300" s="3"/>
      <c r="RQM300" s="3"/>
      <c r="RQN300" s="3"/>
      <c r="RQO300" s="3"/>
      <c r="RQP300" s="3"/>
      <c r="RQQ300" s="3"/>
      <c r="RQR300" s="3"/>
      <c r="RQS300" s="3"/>
      <c r="RQT300" s="3"/>
      <c r="RQU300" s="3"/>
      <c r="RQV300" s="3"/>
      <c r="RQW300" s="3"/>
      <c r="RQX300" s="3"/>
      <c r="RQY300" s="3"/>
      <c r="RQZ300" s="3"/>
      <c r="RRA300" s="3"/>
      <c r="RRB300" s="3"/>
      <c r="RRC300" s="3"/>
      <c r="RRD300" s="3"/>
      <c r="RRE300" s="3"/>
      <c r="RRF300" s="3"/>
      <c r="RRG300" s="3"/>
      <c r="RRH300" s="3"/>
      <c r="RRI300" s="3"/>
      <c r="RRJ300" s="3"/>
      <c r="RRK300" s="3"/>
      <c r="RRL300" s="3"/>
      <c r="RRM300" s="3"/>
      <c r="RRN300" s="3"/>
      <c r="RRO300" s="3"/>
      <c r="RRP300" s="3"/>
      <c r="RRQ300" s="3"/>
      <c r="RRR300" s="3"/>
      <c r="RRS300" s="3"/>
      <c r="RRT300" s="3"/>
      <c r="RRU300" s="3"/>
      <c r="RRV300" s="3"/>
      <c r="RRW300" s="3"/>
      <c r="RRX300" s="3"/>
      <c r="RRY300" s="3"/>
      <c r="RRZ300" s="3"/>
      <c r="RSA300" s="3"/>
      <c r="RSB300" s="3"/>
      <c r="RSC300" s="3"/>
      <c r="RSD300" s="3"/>
      <c r="RSE300" s="3"/>
      <c r="RSF300" s="3"/>
      <c r="RSG300" s="3"/>
      <c r="RSH300" s="3"/>
      <c r="RSI300" s="3"/>
      <c r="RSJ300" s="3"/>
      <c r="RSK300" s="3"/>
      <c r="RSL300" s="3"/>
      <c r="RSM300" s="3"/>
      <c r="RSN300" s="3"/>
      <c r="RSO300" s="3"/>
      <c r="RSP300" s="3"/>
      <c r="RSQ300" s="3"/>
      <c r="RSR300" s="3"/>
      <c r="RSS300" s="3"/>
      <c r="RST300" s="3"/>
      <c r="RSU300" s="3"/>
      <c r="RSV300" s="3"/>
      <c r="RSW300" s="3"/>
      <c r="RSX300" s="3"/>
      <c r="RSY300" s="3"/>
      <c r="RSZ300" s="3"/>
      <c r="RTA300" s="3"/>
      <c r="RTB300" s="3"/>
      <c r="RTC300" s="3"/>
      <c r="RTD300" s="3"/>
      <c r="RTE300" s="3"/>
      <c r="RTF300" s="3"/>
      <c r="RTG300" s="3"/>
      <c r="RTH300" s="3"/>
      <c r="RTI300" s="3"/>
      <c r="RTJ300" s="3"/>
      <c r="RTK300" s="3"/>
      <c r="RTL300" s="3"/>
      <c r="RTM300" s="3"/>
      <c r="RTN300" s="3"/>
      <c r="RTO300" s="3"/>
      <c r="RTP300" s="3"/>
      <c r="RTQ300" s="3"/>
      <c r="RTR300" s="3"/>
      <c r="RTS300" s="3"/>
      <c r="RTT300" s="3"/>
      <c r="RTU300" s="3"/>
      <c r="RTV300" s="3"/>
      <c r="RTW300" s="3"/>
      <c r="RTX300" s="3"/>
      <c r="RTY300" s="3"/>
      <c r="RTZ300" s="3"/>
      <c r="RUA300" s="3"/>
      <c r="RUB300" s="3"/>
      <c r="RUC300" s="3"/>
      <c r="RUD300" s="3"/>
      <c r="RUE300" s="3"/>
      <c r="RUF300" s="3"/>
      <c r="RUG300" s="3"/>
      <c r="RUH300" s="3"/>
      <c r="RUI300" s="3"/>
      <c r="RUJ300" s="3"/>
      <c r="RUK300" s="3"/>
      <c r="RUL300" s="3"/>
      <c r="RUM300" s="3"/>
      <c r="RUN300" s="3"/>
      <c r="RUO300" s="3"/>
      <c r="RUP300" s="3"/>
      <c r="RUQ300" s="3"/>
      <c r="RUR300" s="3"/>
      <c r="RUS300" s="3"/>
      <c r="RUT300" s="3"/>
      <c r="RUU300" s="3"/>
      <c r="RUV300" s="3"/>
      <c r="RUW300" s="3"/>
      <c r="RUX300" s="3"/>
      <c r="RUY300" s="3"/>
      <c r="RUZ300" s="3"/>
      <c r="RVA300" s="3"/>
      <c r="RVB300" s="3"/>
      <c r="RVC300" s="3"/>
      <c r="RVD300" s="3"/>
      <c r="RVE300" s="3"/>
      <c r="RVF300" s="3"/>
      <c r="RVG300" s="3"/>
      <c r="RVH300" s="3"/>
      <c r="RVI300" s="3"/>
      <c r="RVJ300" s="3"/>
      <c r="RVK300" s="3"/>
      <c r="RVL300" s="3"/>
      <c r="RVM300" s="3"/>
      <c r="RVN300" s="3"/>
      <c r="RVO300" s="3"/>
      <c r="RVP300" s="3"/>
      <c r="RVQ300" s="3"/>
      <c r="RVR300" s="3"/>
      <c r="RVS300" s="3"/>
      <c r="RVT300" s="3"/>
      <c r="RVU300" s="3"/>
      <c r="RVV300" s="3"/>
      <c r="RVW300" s="3"/>
      <c r="RVX300" s="3"/>
      <c r="RVY300" s="3"/>
      <c r="RVZ300" s="3"/>
      <c r="RWA300" s="3"/>
      <c r="RWB300" s="3"/>
      <c r="RWC300" s="3"/>
      <c r="RWD300" s="3"/>
      <c r="RWE300" s="3"/>
      <c r="RWF300" s="3"/>
      <c r="RWG300" s="3"/>
      <c r="RWH300" s="3"/>
      <c r="RWI300" s="3"/>
      <c r="RWJ300" s="3"/>
      <c r="RWK300" s="3"/>
      <c r="RWL300" s="3"/>
      <c r="RWM300" s="3"/>
      <c r="RWN300" s="3"/>
      <c r="RWO300" s="3"/>
      <c r="RWP300" s="3"/>
      <c r="RWQ300" s="3"/>
      <c r="RWR300" s="3"/>
      <c r="RWS300" s="3"/>
      <c r="RWT300" s="3"/>
      <c r="RWU300" s="3"/>
      <c r="RWV300" s="3"/>
      <c r="RWW300" s="3"/>
      <c r="RWX300" s="3"/>
      <c r="RWY300" s="3"/>
      <c r="RWZ300" s="3"/>
      <c r="RXA300" s="3"/>
      <c r="RXB300" s="3"/>
      <c r="RXC300" s="3"/>
      <c r="RXD300" s="3"/>
      <c r="RXE300" s="3"/>
      <c r="RXF300" s="3"/>
      <c r="RXG300" s="3"/>
      <c r="RXH300" s="3"/>
      <c r="RXI300" s="3"/>
      <c r="RXJ300" s="3"/>
      <c r="RXK300" s="3"/>
      <c r="RXL300" s="3"/>
      <c r="RXM300" s="3"/>
      <c r="RXN300" s="3"/>
      <c r="RXO300" s="3"/>
      <c r="RXP300" s="3"/>
      <c r="RXQ300" s="3"/>
      <c r="RXR300" s="3"/>
      <c r="RXS300" s="3"/>
      <c r="RXT300" s="3"/>
      <c r="RXU300" s="3"/>
      <c r="RXV300" s="3"/>
      <c r="RXW300" s="3"/>
      <c r="RXX300" s="3"/>
      <c r="RXY300" s="3"/>
      <c r="RXZ300" s="3"/>
      <c r="RYA300" s="3"/>
      <c r="RYB300" s="3"/>
      <c r="RYC300" s="3"/>
      <c r="RYD300" s="3"/>
      <c r="RYE300" s="3"/>
      <c r="RYF300" s="3"/>
      <c r="RYG300" s="3"/>
      <c r="RYH300" s="3"/>
      <c r="RYI300" s="3"/>
      <c r="RYJ300" s="3"/>
      <c r="RYK300" s="3"/>
      <c r="RYL300" s="3"/>
      <c r="RYM300" s="3"/>
      <c r="RYN300" s="3"/>
      <c r="RYO300" s="3"/>
      <c r="RYP300" s="3"/>
      <c r="RYQ300" s="3"/>
      <c r="RYR300" s="3"/>
      <c r="RYS300" s="3"/>
      <c r="RYT300" s="3"/>
      <c r="RYU300" s="3"/>
      <c r="RYV300" s="3"/>
      <c r="RYW300" s="3"/>
      <c r="RYX300" s="3"/>
      <c r="RYY300" s="3"/>
      <c r="RYZ300" s="3"/>
      <c r="RZA300" s="3"/>
      <c r="RZB300" s="3"/>
      <c r="RZC300" s="3"/>
      <c r="RZD300" s="3"/>
      <c r="RZE300" s="3"/>
      <c r="RZF300" s="3"/>
      <c r="RZG300" s="3"/>
      <c r="RZH300" s="3"/>
      <c r="RZI300" s="3"/>
      <c r="RZJ300" s="3"/>
      <c r="RZK300" s="3"/>
      <c r="RZL300" s="3"/>
      <c r="RZM300" s="3"/>
      <c r="RZN300" s="3"/>
      <c r="RZO300" s="3"/>
      <c r="RZP300" s="3"/>
      <c r="RZQ300" s="3"/>
      <c r="RZR300" s="3"/>
      <c r="RZS300" s="3"/>
      <c r="RZT300" s="3"/>
      <c r="RZU300" s="3"/>
      <c r="RZV300" s="3"/>
      <c r="RZW300" s="3"/>
      <c r="RZX300" s="3"/>
      <c r="RZY300" s="3"/>
      <c r="RZZ300" s="3"/>
      <c r="SAA300" s="3"/>
      <c r="SAB300" s="3"/>
      <c r="SAC300" s="3"/>
      <c r="SAD300" s="3"/>
      <c r="SAE300" s="3"/>
      <c r="SAF300" s="3"/>
      <c r="SAG300" s="3"/>
      <c r="SAH300" s="3"/>
      <c r="SAI300" s="3"/>
      <c r="SAJ300" s="3"/>
      <c r="SAK300" s="3"/>
      <c r="SAL300" s="3"/>
      <c r="SAM300" s="3"/>
      <c r="SAN300" s="3"/>
      <c r="SAO300" s="3"/>
      <c r="SAP300" s="3"/>
      <c r="SAQ300" s="3"/>
      <c r="SAR300" s="3"/>
      <c r="SAS300" s="3"/>
      <c r="SAT300" s="3"/>
      <c r="SAU300" s="3"/>
      <c r="SAV300" s="3"/>
      <c r="SAW300" s="3"/>
      <c r="SAX300" s="3"/>
      <c r="SAY300" s="3"/>
      <c r="SAZ300" s="3"/>
      <c r="SBA300" s="3"/>
      <c r="SBB300" s="3"/>
      <c r="SBC300" s="3"/>
      <c r="SBD300" s="3"/>
      <c r="SBE300" s="3"/>
      <c r="SBF300" s="3"/>
      <c r="SBG300" s="3"/>
      <c r="SBH300" s="3"/>
      <c r="SBI300" s="3"/>
      <c r="SBJ300" s="3"/>
      <c r="SBK300" s="3"/>
      <c r="SBL300" s="3"/>
      <c r="SBM300" s="3"/>
      <c r="SBN300" s="3"/>
      <c r="SBO300" s="3"/>
      <c r="SBP300" s="3"/>
      <c r="SBQ300" s="3"/>
      <c r="SBR300" s="3"/>
      <c r="SBS300" s="3"/>
      <c r="SBT300" s="3"/>
      <c r="SBU300" s="3"/>
      <c r="SBV300" s="3"/>
      <c r="SBW300" s="3"/>
      <c r="SBX300" s="3"/>
      <c r="SBY300" s="3"/>
      <c r="SBZ300" s="3"/>
      <c r="SCA300" s="3"/>
      <c r="SCB300" s="3"/>
      <c r="SCC300" s="3"/>
      <c r="SCD300" s="3"/>
      <c r="SCE300" s="3"/>
      <c r="SCF300" s="3"/>
      <c r="SCG300" s="3"/>
      <c r="SCH300" s="3"/>
      <c r="SCI300" s="3"/>
      <c r="SCJ300" s="3"/>
      <c r="SCK300" s="3"/>
      <c r="SCL300" s="3"/>
      <c r="SCM300" s="3"/>
      <c r="SCN300" s="3"/>
      <c r="SCO300" s="3"/>
      <c r="SCP300" s="3"/>
      <c r="SCQ300" s="3"/>
      <c r="SCR300" s="3"/>
      <c r="SCS300" s="3"/>
      <c r="SCT300" s="3"/>
      <c r="SCU300" s="3"/>
      <c r="SCV300" s="3"/>
      <c r="SCW300" s="3"/>
      <c r="SCX300" s="3"/>
      <c r="SCY300" s="3"/>
      <c r="SCZ300" s="3"/>
      <c r="SDA300" s="3"/>
      <c r="SDB300" s="3"/>
      <c r="SDC300" s="3"/>
      <c r="SDD300" s="3"/>
      <c r="SDE300" s="3"/>
      <c r="SDF300" s="3"/>
      <c r="SDG300" s="3"/>
      <c r="SDH300" s="3"/>
      <c r="SDI300" s="3"/>
      <c r="SDJ300" s="3"/>
      <c r="SDK300" s="3"/>
      <c r="SDL300" s="3"/>
      <c r="SDM300" s="3"/>
      <c r="SDN300" s="3"/>
      <c r="SDO300" s="3"/>
      <c r="SDP300" s="3"/>
      <c r="SDQ300" s="3"/>
      <c r="SDR300" s="3"/>
      <c r="SDS300" s="3"/>
      <c r="SDT300" s="3"/>
      <c r="SDU300" s="3"/>
      <c r="SDV300" s="3"/>
      <c r="SDW300" s="3"/>
      <c r="SDX300" s="3"/>
      <c r="SDY300" s="3"/>
      <c r="SDZ300" s="3"/>
      <c r="SEA300" s="3"/>
      <c r="SEB300" s="3"/>
      <c r="SEC300" s="3"/>
      <c r="SED300" s="3"/>
      <c r="SEE300" s="3"/>
      <c r="SEF300" s="3"/>
      <c r="SEG300" s="3"/>
      <c r="SEH300" s="3"/>
      <c r="SEI300" s="3"/>
      <c r="SEJ300" s="3"/>
      <c r="SEK300" s="3"/>
      <c r="SEL300" s="3"/>
      <c r="SEM300" s="3"/>
      <c r="SEN300" s="3"/>
      <c r="SEO300" s="3"/>
      <c r="SEP300" s="3"/>
      <c r="SEQ300" s="3"/>
      <c r="SER300" s="3"/>
      <c r="SES300" s="3"/>
      <c r="SET300" s="3"/>
      <c r="SEU300" s="3"/>
      <c r="SEV300" s="3"/>
      <c r="SEW300" s="3"/>
      <c r="SEX300" s="3"/>
      <c r="SEY300" s="3"/>
      <c r="SEZ300" s="3"/>
      <c r="SFA300" s="3"/>
      <c r="SFB300" s="3"/>
      <c r="SFC300" s="3"/>
      <c r="SFD300" s="3"/>
      <c r="SFE300" s="3"/>
      <c r="SFF300" s="3"/>
      <c r="SFG300" s="3"/>
      <c r="SFH300" s="3"/>
      <c r="SFI300" s="3"/>
      <c r="SFJ300" s="3"/>
      <c r="SFK300" s="3"/>
      <c r="SFL300" s="3"/>
      <c r="SFM300" s="3"/>
      <c r="SFN300" s="3"/>
      <c r="SFO300" s="3"/>
      <c r="SFP300" s="3"/>
      <c r="SFQ300" s="3"/>
      <c r="SFR300" s="3"/>
      <c r="SFS300" s="3"/>
      <c r="SFT300" s="3"/>
      <c r="SFU300" s="3"/>
      <c r="SFV300" s="3"/>
      <c r="SFW300" s="3"/>
      <c r="SFX300" s="3"/>
      <c r="SFY300" s="3"/>
      <c r="SFZ300" s="3"/>
      <c r="SGA300" s="3"/>
      <c r="SGB300" s="3"/>
      <c r="SGC300" s="3"/>
      <c r="SGD300" s="3"/>
      <c r="SGE300" s="3"/>
      <c r="SGF300" s="3"/>
      <c r="SGG300" s="3"/>
      <c r="SGH300" s="3"/>
      <c r="SGI300" s="3"/>
      <c r="SGJ300" s="3"/>
      <c r="SGK300" s="3"/>
      <c r="SGL300" s="3"/>
      <c r="SGM300" s="3"/>
      <c r="SGN300" s="3"/>
      <c r="SGO300" s="3"/>
      <c r="SGP300" s="3"/>
      <c r="SGQ300" s="3"/>
      <c r="SGR300" s="3"/>
      <c r="SGS300" s="3"/>
      <c r="SGT300" s="3"/>
      <c r="SGU300" s="3"/>
      <c r="SGV300" s="3"/>
      <c r="SGW300" s="3"/>
      <c r="SGX300" s="3"/>
      <c r="SGY300" s="3"/>
      <c r="SGZ300" s="3"/>
      <c r="SHA300" s="3"/>
      <c r="SHB300" s="3"/>
      <c r="SHC300" s="3"/>
      <c r="SHD300" s="3"/>
      <c r="SHE300" s="3"/>
      <c r="SHF300" s="3"/>
      <c r="SHG300" s="3"/>
      <c r="SHH300" s="3"/>
      <c r="SHI300" s="3"/>
      <c r="SHJ300" s="3"/>
      <c r="SHK300" s="3"/>
      <c r="SHL300" s="3"/>
      <c r="SHM300" s="3"/>
      <c r="SHN300" s="3"/>
      <c r="SHO300" s="3"/>
      <c r="SHP300" s="3"/>
      <c r="SHQ300" s="3"/>
      <c r="SHR300" s="3"/>
      <c r="SHS300" s="3"/>
      <c r="SHT300" s="3"/>
      <c r="SHU300" s="3"/>
      <c r="SHV300" s="3"/>
      <c r="SHW300" s="3"/>
      <c r="SHX300" s="3"/>
      <c r="SHY300" s="3"/>
      <c r="SHZ300" s="3"/>
      <c r="SIA300" s="3"/>
      <c r="SIB300" s="3"/>
      <c r="SIC300" s="3"/>
      <c r="SID300" s="3"/>
      <c r="SIE300" s="3"/>
      <c r="SIF300" s="3"/>
      <c r="SIG300" s="3"/>
      <c r="SIH300" s="3"/>
      <c r="SII300" s="3"/>
      <c r="SIJ300" s="3"/>
      <c r="SIK300" s="3"/>
      <c r="SIL300" s="3"/>
      <c r="SIM300" s="3"/>
      <c r="SIN300" s="3"/>
      <c r="SIO300" s="3"/>
      <c r="SIP300" s="3"/>
      <c r="SIQ300" s="3"/>
      <c r="SIR300" s="3"/>
      <c r="SIS300" s="3"/>
      <c r="SIT300" s="3"/>
      <c r="SIU300" s="3"/>
      <c r="SIV300" s="3"/>
      <c r="SIW300" s="3"/>
      <c r="SIX300" s="3"/>
      <c r="SIY300" s="3"/>
      <c r="SIZ300" s="3"/>
      <c r="SJA300" s="3"/>
      <c r="SJB300" s="3"/>
      <c r="SJC300" s="3"/>
      <c r="SJD300" s="3"/>
      <c r="SJE300" s="3"/>
      <c r="SJF300" s="3"/>
      <c r="SJG300" s="3"/>
      <c r="SJH300" s="3"/>
      <c r="SJI300" s="3"/>
      <c r="SJJ300" s="3"/>
      <c r="SJK300" s="3"/>
      <c r="SJL300" s="3"/>
      <c r="SJM300" s="3"/>
      <c r="SJN300" s="3"/>
      <c r="SJO300" s="3"/>
      <c r="SJP300" s="3"/>
      <c r="SJQ300" s="3"/>
      <c r="SJR300" s="3"/>
      <c r="SJS300" s="3"/>
      <c r="SJT300" s="3"/>
      <c r="SJU300" s="3"/>
      <c r="SJV300" s="3"/>
      <c r="SJW300" s="3"/>
      <c r="SJX300" s="3"/>
      <c r="SJY300" s="3"/>
      <c r="SJZ300" s="3"/>
      <c r="SKA300" s="3"/>
      <c r="SKB300" s="3"/>
      <c r="SKC300" s="3"/>
      <c r="SKD300" s="3"/>
      <c r="SKE300" s="3"/>
      <c r="SKF300" s="3"/>
      <c r="SKG300" s="3"/>
      <c r="SKH300" s="3"/>
      <c r="SKI300" s="3"/>
      <c r="SKJ300" s="3"/>
      <c r="SKK300" s="3"/>
      <c r="SKL300" s="3"/>
      <c r="SKM300" s="3"/>
      <c r="SKN300" s="3"/>
      <c r="SKO300" s="3"/>
      <c r="SKP300" s="3"/>
      <c r="SKQ300" s="3"/>
      <c r="SKR300" s="3"/>
      <c r="SKS300" s="3"/>
      <c r="SKT300" s="3"/>
      <c r="SKU300" s="3"/>
      <c r="SKV300" s="3"/>
      <c r="SKW300" s="3"/>
      <c r="SKX300" s="3"/>
      <c r="SKY300" s="3"/>
      <c r="SKZ300" s="3"/>
      <c r="SLA300" s="3"/>
      <c r="SLB300" s="3"/>
      <c r="SLC300" s="3"/>
      <c r="SLD300" s="3"/>
      <c r="SLE300" s="3"/>
      <c r="SLF300" s="3"/>
      <c r="SLG300" s="3"/>
      <c r="SLH300" s="3"/>
      <c r="SLI300" s="3"/>
      <c r="SLJ300" s="3"/>
      <c r="SLK300" s="3"/>
      <c r="SLL300" s="3"/>
      <c r="SLM300" s="3"/>
      <c r="SLN300" s="3"/>
      <c r="SLO300" s="3"/>
      <c r="SLP300" s="3"/>
      <c r="SLQ300" s="3"/>
      <c r="SLR300" s="3"/>
      <c r="SLS300" s="3"/>
      <c r="SLT300" s="3"/>
      <c r="SLU300" s="3"/>
      <c r="SLV300" s="3"/>
      <c r="SLW300" s="3"/>
      <c r="SLX300" s="3"/>
      <c r="SLY300" s="3"/>
      <c r="SLZ300" s="3"/>
      <c r="SMA300" s="3"/>
      <c r="SMB300" s="3"/>
      <c r="SMC300" s="3"/>
      <c r="SMD300" s="3"/>
      <c r="SME300" s="3"/>
      <c r="SMF300" s="3"/>
      <c r="SMG300" s="3"/>
      <c r="SMH300" s="3"/>
      <c r="SMI300" s="3"/>
      <c r="SMJ300" s="3"/>
      <c r="SMK300" s="3"/>
      <c r="SML300" s="3"/>
      <c r="SMM300" s="3"/>
      <c r="SMN300" s="3"/>
      <c r="SMO300" s="3"/>
      <c r="SMP300" s="3"/>
      <c r="SMQ300" s="3"/>
      <c r="SMR300" s="3"/>
      <c r="SMS300" s="3"/>
      <c r="SMT300" s="3"/>
      <c r="SMU300" s="3"/>
      <c r="SMV300" s="3"/>
      <c r="SMW300" s="3"/>
      <c r="SMX300" s="3"/>
      <c r="SMY300" s="3"/>
      <c r="SMZ300" s="3"/>
      <c r="SNA300" s="3"/>
      <c r="SNB300" s="3"/>
      <c r="SNC300" s="3"/>
      <c r="SND300" s="3"/>
      <c r="SNE300" s="3"/>
      <c r="SNF300" s="3"/>
      <c r="SNG300" s="3"/>
      <c r="SNH300" s="3"/>
      <c r="SNI300" s="3"/>
      <c r="SNJ300" s="3"/>
      <c r="SNK300" s="3"/>
      <c r="SNL300" s="3"/>
      <c r="SNM300" s="3"/>
      <c r="SNN300" s="3"/>
      <c r="SNO300" s="3"/>
      <c r="SNP300" s="3"/>
      <c r="SNQ300" s="3"/>
      <c r="SNR300" s="3"/>
      <c r="SNS300" s="3"/>
      <c r="SNT300" s="3"/>
      <c r="SNU300" s="3"/>
      <c r="SNV300" s="3"/>
      <c r="SNW300" s="3"/>
      <c r="SNX300" s="3"/>
      <c r="SNY300" s="3"/>
      <c r="SNZ300" s="3"/>
      <c r="SOA300" s="3"/>
      <c r="SOB300" s="3"/>
      <c r="SOC300" s="3"/>
      <c r="SOD300" s="3"/>
      <c r="SOE300" s="3"/>
      <c r="SOF300" s="3"/>
      <c r="SOG300" s="3"/>
      <c r="SOH300" s="3"/>
      <c r="SOI300" s="3"/>
      <c r="SOJ300" s="3"/>
      <c r="SOK300" s="3"/>
      <c r="SOL300" s="3"/>
      <c r="SOM300" s="3"/>
      <c r="SON300" s="3"/>
      <c r="SOO300" s="3"/>
      <c r="SOP300" s="3"/>
      <c r="SOQ300" s="3"/>
      <c r="SOR300" s="3"/>
      <c r="SOS300" s="3"/>
      <c r="SOT300" s="3"/>
      <c r="SOU300" s="3"/>
      <c r="SOV300" s="3"/>
      <c r="SOW300" s="3"/>
      <c r="SOX300" s="3"/>
      <c r="SOY300" s="3"/>
      <c r="SOZ300" s="3"/>
      <c r="SPA300" s="3"/>
      <c r="SPB300" s="3"/>
      <c r="SPC300" s="3"/>
      <c r="SPD300" s="3"/>
      <c r="SPE300" s="3"/>
      <c r="SPF300" s="3"/>
      <c r="SPG300" s="3"/>
      <c r="SPH300" s="3"/>
      <c r="SPI300" s="3"/>
      <c r="SPJ300" s="3"/>
      <c r="SPK300" s="3"/>
      <c r="SPL300" s="3"/>
      <c r="SPM300" s="3"/>
      <c r="SPN300" s="3"/>
      <c r="SPO300" s="3"/>
      <c r="SPP300" s="3"/>
      <c r="SPQ300" s="3"/>
      <c r="SPR300" s="3"/>
      <c r="SPS300" s="3"/>
      <c r="SPT300" s="3"/>
      <c r="SPU300" s="3"/>
      <c r="SPV300" s="3"/>
      <c r="SPW300" s="3"/>
      <c r="SPX300" s="3"/>
      <c r="SPY300" s="3"/>
      <c r="SPZ300" s="3"/>
      <c r="SQA300" s="3"/>
      <c r="SQB300" s="3"/>
      <c r="SQC300" s="3"/>
      <c r="SQD300" s="3"/>
      <c r="SQE300" s="3"/>
      <c r="SQF300" s="3"/>
      <c r="SQG300" s="3"/>
      <c r="SQH300" s="3"/>
      <c r="SQI300" s="3"/>
      <c r="SQJ300" s="3"/>
      <c r="SQK300" s="3"/>
      <c r="SQL300" s="3"/>
      <c r="SQM300" s="3"/>
      <c r="SQN300" s="3"/>
      <c r="SQO300" s="3"/>
      <c r="SQP300" s="3"/>
      <c r="SQQ300" s="3"/>
      <c r="SQR300" s="3"/>
      <c r="SQS300" s="3"/>
      <c r="SQT300" s="3"/>
      <c r="SQU300" s="3"/>
      <c r="SQV300" s="3"/>
      <c r="SQW300" s="3"/>
      <c r="SQX300" s="3"/>
      <c r="SQY300" s="3"/>
      <c r="SQZ300" s="3"/>
      <c r="SRA300" s="3"/>
      <c r="SRB300" s="3"/>
      <c r="SRC300" s="3"/>
      <c r="SRD300" s="3"/>
      <c r="SRE300" s="3"/>
      <c r="SRF300" s="3"/>
      <c r="SRG300" s="3"/>
      <c r="SRH300" s="3"/>
      <c r="SRI300" s="3"/>
      <c r="SRJ300" s="3"/>
      <c r="SRK300" s="3"/>
      <c r="SRL300" s="3"/>
      <c r="SRM300" s="3"/>
      <c r="SRN300" s="3"/>
      <c r="SRO300" s="3"/>
      <c r="SRP300" s="3"/>
      <c r="SRQ300" s="3"/>
      <c r="SRR300" s="3"/>
      <c r="SRS300" s="3"/>
      <c r="SRT300" s="3"/>
      <c r="SRU300" s="3"/>
      <c r="SRV300" s="3"/>
      <c r="SRW300" s="3"/>
      <c r="SRX300" s="3"/>
      <c r="SRY300" s="3"/>
      <c r="SRZ300" s="3"/>
      <c r="SSA300" s="3"/>
      <c r="SSB300" s="3"/>
      <c r="SSC300" s="3"/>
      <c r="SSD300" s="3"/>
      <c r="SSE300" s="3"/>
      <c r="SSF300" s="3"/>
      <c r="SSG300" s="3"/>
      <c r="SSH300" s="3"/>
      <c r="SSI300" s="3"/>
      <c r="SSJ300" s="3"/>
      <c r="SSK300" s="3"/>
      <c r="SSL300" s="3"/>
      <c r="SSM300" s="3"/>
      <c r="SSN300" s="3"/>
      <c r="SSO300" s="3"/>
      <c r="SSP300" s="3"/>
      <c r="SSQ300" s="3"/>
      <c r="SSR300" s="3"/>
      <c r="SSS300" s="3"/>
      <c r="SST300" s="3"/>
      <c r="SSU300" s="3"/>
      <c r="SSV300" s="3"/>
      <c r="SSW300" s="3"/>
      <c r="SSX300" s="3"/>
      <c r="SSY300" s="3"/>
      <c r="SSZ300" s="3"/>
      <c r="STA300" s="3"/>
      <c r="STB300" s="3"/>
      <c r="STC300" s="3"/>
      <c r="STD300" s="3"/>
      <c r="STE300" s="3"/>
      <c r="STF300" s="3"/>
      <c r="STG300" s="3"/>
      <c r="STH300" s="3"/>
      <c r="STI300" s="3"/>
      <c r="STJ300" s="3"/>
      <c r="STK300" s="3"/>
      <c r="STL300" s="3"/>
      <c r="STM300" s="3"/>
      <c r="STN300" s="3"/>
      <c r="STO300" s="3"/>
      <c r="STP300" s="3"/>
      <c r="STQ300" s="3"/>
      <c r="STR300" s="3"/>
      <c r="STS300" s="3"/>
      <c r="STT300" s="3"/>
      <c r="STU300" s="3"/>
      <c r="STV300" s="3"/>
      <c r="STW300" s="3"/>
      <c r="STX300" s="3"/>
      <c r="STY300" s="3"/>
      <c r="STZ300" s="3"/>
      <c r="SUA300" s="3"/>
      <c r="SUB300" s="3"/>
      <c r="SUC300" s="3"/>
      <c r="SUD300" s="3"/>
      <c r="SUE300" s="3"/>
      <c r="SUF300" s="3"/>
      <c r="SUG300" s="3"/>
      <c r="SUH300" s="3"/>
      <c r="SUI300" s="3"/>
      <c r="SUJ300" s="3"/>
      <c r="SUK300" s="3"/>
      <c r="SUL300" s="3"/>
      <c r="SUM300" s="3"/>
      <c r="SUN300" s="3"/>
      <c r="SUO300" s="3"/>
      <c r="SUP300" s="3"/>
      <c r="SUQ300" s="3"/>
      <c r="SUR300" s="3"/>
      <c r="SUS300" s="3"/>
      <c r="SUT300" s="3"/>
      <c r="SUU300" s="3"/>
      <c r="SUV300" s="3"/>
      <c r="SUW300" s="3"/>
      <c r="SUX300" s="3"/>
      <c r="SUY300" s="3"/>
      <c r="SUZ300" s="3"/>
      <c r="SVA300" s="3"/>
      <c r="SVB300" s="3"/>
      <c r="SVC300" s="3"/>
      <c r="SVD300" s="3"/>
      <c r="SVE300" s="3"/>
      <c r="SVF300" s="3"/>
      <c r="SVG300" s="3"/>
      <c r="SVH300" s="3"/>
      <c r="SVI300" s="3"/>
      <c r="SVJ300" s="3"/>
      <c r="SVK300" s="3"/>
      <c r="SVL300" s="3"/>
      <c r="SVM300" s="3"/>
      <c r="SVN300" s="3"/>
      <c r="SVO300" s="3"/>
      <c r="SVP300" s="3"/>
      <c r="SVQ300" s="3"/>
      <c r="SVR300" s="3"/>
      <c r="SVS300" s="3"/>
      <c r="SVT300" s="3"/>
      <c r="SVU300" s="3"/>
      <c r="SVV300" s="3"/>
      <c r="SVW300" s="3"/>
      <c r="SVX300" s="3"/>
      <c r="SVY300" s="3"/>
      <c r="SVZ300" s="3"/>
      <c r="SWA300" s="3"/>
      <c r="SWB300" s="3"/>
      <c r="SWC300" s="3"/>
      <c r="SWD300" s="3"/>
      <c r="SWE300" s="3"/>
      <c r="SWF300" s="3"/>
      <c r="SWG300" s="3"/>
      <c r="SWH300" s="3"/>
      <c r="SWI300" s="3"/>
      <c r="SWJ300" s="3"/>
      <c r="SWK300" s="3"/>
      <c r="SWL300" s="3"/>
      <c r="SWM300" s="3"/>
      <c r="SWN300" s="3"/>
      <c r="SWO300" s="3"/>
      <c r="SWP300" s="3"/>
      <c r="SWQ300" s="3"/>
      <c r="SWR300" s="3"/>
      <c r="SWS300" s="3"/>
      <c r="SWT300" s="3"/>
      <c r="SWU300" s="3"/>
      <c r="SWV300" s="3"/>
      <c r="SWW300" s="3"/>
      <c r="SWX300" s="3"/>
      <c r="SWY300" s="3"/>
      <c r="SWZ300" s="3"/>
      <c r="SXA300" s="3"/>
      <c r="SXB300" s="3"/>
      <c r="SXC300" s="3"/>
      <c r="SXD300" s="3"/>
      <c r="SXE300" s="3"/>
      <c r="SXF300" s="3"/>
      <c r="SXG300" s="3"/>
      <c r="SXH300" s="3"/>
      <c r="SXI300" s="3"/>
      <c r="SXJ300" s="3"/>
      <c r="SXK300" s="3"/>
      <c r="SXL300" s="3"/>
      <c r="SXM300" s="3"/>
      <c r="SXN300" s="3"/>
      <c r="SXO300" s="3"/>
      <c r="SXP300" s="3"/>
      <c r="SXQ300" s="3"/>
      <c r="SXR300" s="3"/>
      <c r="SXS300" s="3"/>
      <c r="SXT300" s="3"/>
      <c r="SXU300" s="3"/>
      <c r="SXV300" s="3"/>
      <c r="SXW300" s="3"/>
      <c r="SXX300" s="3"/>
      <c r="SXY300" s="3"/>
      <c r="SXZ300" s="3"/>
      <c r="SYA300" s="3"/>
      <c r="SYB300" s="3"/>
      <c r="SYC300" s="3"/>
      <c r="SYD300" s="3"/>
      <c r="SYE300" s="3"/>
      <c r="SYF300" s="3"/>
      <c r="SYG300" s="3"/>
      <c r="SYH300" s="3"/>
      <c r="SYI300" s="3"/>
      <c r="SYJ300" s="3"/>
      <c r="SYK300" s="3"/>
      <c r="SYL300" s="3"/>
      <c r="SYM300" s="3"/>
      <c r="SYN300" s="3"/>
      <c r="SYO300" s="3"/>
      <c r="SYP300" s="3"/>
      <c r="SYQ300" s="3"/>
      <c r="SYR300" s="3"/>
      <c r="SYS300" s="3"/>
      <c r="SYT300" s="3"/>
      <c r="SYU300" s="3"/>
      <c r="SYV300" s="3"/>
      <c r="SYW300" s="3"/>
      <c r="SYX300" s="3"/>
      <c r="SYY300" s="3"/>
      <c r="SYZ300" s="3"/>
      <c r="SZA300" s="3"/>
      <c r="SZB300" s="3"/>
      <c r="SZC300" s="3"/>
      <c r="SZD300" s="3"/>
      <c r="SZE300" s="3"/>
      <c r="SZF300" s="3"/>
      <c r="SZG300" s="3"/>
      <c r="SZH300" s="3"/>
      <c r="SZI300" s="3"/>
      <c r="SZJ300" s="3"/>
      <c r="SZK300" s="3"/>
      <c r="SZL300" s="3"/>
      <c r="SZM300" s="3"/>
      <c r="SZN300" s="3"/>
      <c r="SZO300" s="3"/>
      <c r="SZP300" s="3"/>
      <c r="SZQ300" s="3"/>
      <c r="SZR300" s="3"/>
      <c r="SZS300" s="3"/>
      <c r="SZT300" s="3"/>
      <c r="SZU300" s="3"/>
      <c r="SZV300" s="3"/>
      <c r="SZW300" s="3"/>
      <c r="SZX300" s="3"/>
      <c r="SZY300" s="3"/>
      <c r="SZZ300" s="3"/>
      <c r="TAA300" s="3"/>
      <c r="TAB300" s="3"/>
      <c r="TAC300" s="3"/>
      <c r="TAD300" s="3"/>
      <c r="TAE300" s="3"/>
      <c r="TAF300" s="3"/>
      <c r="TAG300" s="3"/>
      <c r="TAH300" s="3"/>
      <c r="TAI300" s="3"/>
      <c r="TAJ300" s="3"/>
      <c r="TAK300" s="3"/>
      <c r="TAL300" s="3"/>
      <c r="TAM300" s="3"/>
      <c r="TAN300" s="3"/>
      <c r="TAO300" s="3"/>
      <c r="TAP300" s="3"/>
      <c r="TAQ300" s="3"/>
      <c r="TAR300" s="3"/>
      <c r="TAS300" s="3"/>
      <c r="TAT300" s="3"/>
      <c r="TAU300" s="3"/>
      <c r="TAV300" s="3"/>
      <c r="TAW300" s="3"/>
      <c r="TAX300" s="3"/>
      <c r="TAY300" s="3"/>
      <c r="TAZ300" s="3"/>
      <c r="TBA300" s="3"/>
      <c r="TBB300" s="3"/>
      <c r="TBC300" s="3"/>
      <c r="TBD300" s="3"/>
      <c r="TBE300" s="3"/>
      <c r="TBF300" s="3"/>
      <c r="TBG300" s="3"/>
      <c r="TBH300" s="3"/>
      <c r="TBI300" s="3"/>
      <c r="TBJ300" s="3"/>
      <c r="TBK300" s="3"/>
      <c r="TBL300" s="3"/>
      <c r="TBM300" s="3"/>
      <c r="TBN300" s="3"/>
      <c r="TBO300" s="3"/>
      <c r="TBP300" s="3"/>
      <c r="TBQ300" s="3"/>
      <c r="TBR300" s="3"/>
      <c r="TBS300" s="3"/>
      <c r="TBT300" s="3"/>
      <c r="TBU300" s="3"/>
      <c r="TBV300" s="3"/>
      <c r="TBW300" s="3"/>
      <c r="TBX300" s="3"/>
      <c r="TBY300" s="3"/>
      <c r="TBZ300" s="3"/>
      <c r="TCA300" s="3"/>
      <c r="TCB300" s="3"/>
      <c r="TCC300" s="3"/>
      <c r="TCD300" s="3"/>
      <c r="TCE300" s="3"/>
      <c r="TCF300" s="3"/>
      <c r="TCG300" s="3"/>
      <c r="TCH300" s="3"/>
      <c r="TCI300" s="3"/>
      <c r="TCJ300" s="3"/>
      <c r="TCK300" s="3"/>
      <c r="TCL300" s="3"/>
      <c r="TCM300" s="3"/>
      <c r="TCN300" s="3"/>
      <c r="TCO300" s="3"/>
      <c r="TCP300" s="3"/>
      <c r="TCQ300" s="3"/>
      <c r="TCR300" s="3"/>
      <c r="TCS300" s="3"/>
      <c r="TCT300" s="3"/>
      <c r="TCU300" s="3"/>
      <c r="TCV300" s="3"/>
      <c r="TCW300" s="3"/>
      <c r="TCX300" s="3"/>
      <c r="TCY300" s="3"/>
      <c r="TCZ300" s="3"/>
      <c r="TDA300" s="3"/>
      <c r="TDB300" s="3"/>
      <c r="TDC300" s="3"/>
      <c r="TDD300" s="3"/>
      <c r="TDE300" s="3"/>
      <c r="TDF300" s="3"/>
      <c r="TDG300" s="3"/>
      <c r="TDH300" s="3"/>
      <c r="TDI300" s="3"/>
      <c r="TDJ300" s="3"/>
      <c r="TDK300" s="3"/>
      <c r="TDL300" s="3"/>
      <c r="TDM300" s="3"/>
      <c r="TDN300" s="3"/>
      <c r="TDO300" s="3"/>
      <c r="TDP300" s="3"/>
      <c r="TDQ300" s="3"/>
      <c r="TDR300" s="3"/>
      <c r="TDS300" s="3"/>
      <c r="TDT300" s="3"/>
      <c r="TDU300" s="3"/>
      <c r="TDV300" s="3"/>
      <c r="TDW300" s="3"/>
      <c r="TDX300" s="3"/>
      <c r="TDY300" s="3"/>
      <c r="TDZ300" s="3"/>
      <c r="TEA300" s="3"/>
      <c r="TEB300" s="3"/>
      <c r="TEC300" s="3"/>
      <c r="TED300" s="3"/>
      <c r="TEE300" s="3"/>
      <c r="TEF300" s="3"/>
      <c r="TEG300" s="3"/>
      <c r="TEH300" s="3"/>
      <c r="TEI300" s="3"/>
      <c r="TEJ300" s="3"/>
      <c r="TEK300" s="3"/>
      <c r="TEL300" s="3"/>
      <c r="TEM300" s="3"/>
      <c r="TEN300" s="3"/>
      <c r="TEO300" s="3"/>
      <c r="TEP300" s="3"/>
      <c r="TEQ300" s="3"/>
      <c r="TER300" s="3"/>
      <c r="TES300" s="3"/>
      <c r="TET300" s="3"/>
      <c r="TEU300" s="3"/>
      <c r="TEV300" s="3"/>
      <c r="TEW300" s="3"/>
      <c r="TEX300" s="3"/>
      <c r="TEY300" s="3"/>
      <c r="TEZ300" s="3"/>
      <c r="TFA300" s="3"/>
      <c r="TFB300" s="3"/>
      <c r="TFC300" s="3"/>
      <c r="TFD300" s="3"/>
      <c r="TFE300" s="3"/>
      <c r="TFF300" s="3"/>
      <c r="TFG300" s="3"/>
      <c r="TFH300" s="3"/>
      <c r="TFI300" s="3"/>
      <c r="TFJ300" s="3"/>
      <c r="TFK300" s="3"/>
      <c r="TFL300" s="3"/>
      <c r="TFM300" s="3"/>
      <c r="TFN300" s="3"/>
      <c r="TFO300" s="3"/>
      <c r="TFP300" s="3"/>
      <c r="TFQ300" s="3"/>
      <c r="TFR300" s="3"/>
      <c r="TFS300" s="3"/>
      <c r="TFT300" s="3"/>
      <c r="TFU300" s="3"/>
      <c r="TFV300" s="3"/>
      <c r="TFW300" s="3"/>
      <c r="TFX300" s="3"/>
      <c r="TFY300" s="3"/>
      <c r="TFZ300" s="3"/>
      <c r="TGA300" s="3"/>
      <c r="TGB300" s="3"/>
      <c r="TGC300" s="3"/>
      <c r="TGD300" s="3"/>
      <c r="TGE300" s="3"/>
      <c r="TGF300" s="3"/>
      <c r="TGG300" s="3"/>
      <c r="TGH300" s="3"/>
      <c r="TGI300" s="3"/>
      <c r="TGJ300" s="3"/>
      <c r="TGK300" s="3"/>
      <c r="TGL300" s="3"/>
      <c r="TGM300" s="3"/>
      <c r="TGN300" s="3"/>
      <c r="TGO300" s="3"/>
      <c r="TGP300" s="3"/>
      <c r="TGQ300" s="3"/>
      <c r="TGR300" s="3"/>
      <c r="TGS300" s="3"/>
      <c r="TGT300" s="3"/>
      <c r="TGU300" s="3"/>
      <c r="TGV300" s="3"/>
      <c r="TGW300" s="3"/>
      <c r="TGX300" s="3"/>
      <c r="TGY300" s="3"/>
      <c r="TGZ300" s="3"/>
      <c r="THA300" s="3"/>
      <c r="THB300" s="3"/>
      <c r="THC300" s="3"/>
      <c r="THD300" s="3"/>
      <c r="THE300" s="3"/>
      <c r="THF300" s="3"/>
      <c r="THG300" s="3"/>
      <c r="THH300" s="3"/>
      <c r="THI300" s="3"/>
      <c r="THJ300" s="3"/>
      <c r="THK300" s="3"/>
      <c r="THL300" s="3"/>
      <c r="THM300" s="3"/>
      <c r="THN300" s="3"/>
      <c r="THO300" s="3"/>
      <c r="THP300" s="3"/>
      <c r="THQ300" s="3"/>
      <c r="THR300" s="3"/>
      <c r="THS300" s="3"/>
      <c r="THT300" s="3"/>
      <c r="THU300" s="3"/>
      <c r="THV300" s="3"/>
      <c r="THW300" s="3"/>
      <c r="THX300" s="3"/>
      <c r="THY300" s="3"/>
      <c r="THZ300" s="3"/>
      <c r="TIA300" s="3"/>
      <c r="TIB300" s="3"/>
      <c r="TIC300" s="3"/>
      <c r="TID300" s="3"/>
      <c r="TIE300" s="3"/>
      <c r="TIF300" s="3"/>
      <c r="TIG300" s="3"/>
      <c r="TIH300" s="3"/>
      <c r="TII300" s="3"/>
      <c r="TIJ300" s="3"/>
      <c r="TIK300" s="3"/>
      <c r="TIL300" s="3"/>
      <c r="TIM300" s="3"/>
      <c r="TIN300" s="3"/>
      <c r="TIO300" s="3"/>
      <c r="TIP300" s="3"/>
      <c r="TIQ300" s="3"/>
      <c r="TIR300" s="3"/>
      <c r="TIS300" s="3"/>
      <c r="TIT300" s="3"/>
      <c r="TIU300" s="3"/>
      <c r="TIV300" s="3"/>
      <c r="TIW300" s="3"/>
      <c r="TIX300" s="3"/>
      <c r="TIY300" s="3"/>
      <c r="TIZ300" s="3"/>
      <c r="TJA300" s="3"/>
      <c r="TJB300" s="3"/>
      <c r="TJC300" s="3"/>
      <c r="TJD300" s="3"/>
      <c r="TJE300" s="3"/>
      <c r="TJF300" s="3"/>
      <c r="TJG300" s="3"/>
      <c r="TJH300" s="3"/>
      <c r="TJI300" s="3"/>
      <c r="TJJ300" s="3"/>
      <c r="TJK300" s="3"/>
      <c r="TJL300" s="3"/>
      <c r="TJM300" s="3"/>
      <c r="TJN300" s="3"/>
      <c r="TJO300" s="3"/>
      <c r="TJP300" s="3"/>
      <c r="TJQ300" s="3"/>
      <c r="TJR300" s="3"/>
      <c r="TJS300" s="3"/>
      <c r="TJT300" s="3"/>
      <c r="TJU300" s="3"/>
      <c r="TJV300" s="3"/>
      <c r="TJW300" s="3"/>
      <c r="TJX300" s="3"/>
      <c r="TJY300" s="3"/>
      <c r="TJZ300" s="3"/>
      <c r="TKA300" s="3"/>
      <c r="TKB300" s="3"/>
      <c r="TKC300" s="3"/>
      <c r="TKD300" s="3"/>
      <c r="TKE300" s="3"/>
      <c r="TKF300" s="3"/>
      <c r="TKG300" s="3"/>
      <c r="TKH300" s="3"/>
      <c r="TKI300" s="3"/>
      <c r="TKJ300" s="3"/>
      <c r="TKK300" s="3"/>
      <c r="TKL300" s="3"/>
      <c r="TKM300" s="3"/>
      <c r="TKN300" s="3"/>
      <c r="TKO300" s="3"/>
      <c r="TKP300" s="3"/>
      <c r="TKQ300" s="3"/>
      <c r="TKR300" s="3"/>
      <c r="TKS300" s="3"/>
      <c r="TKT300" s="3"/>
      <c r="TKU300" s="3"/>
      <c r="TKV300" s="3"/>
      <c r="TKW300" s="3"/>
      <c r="TKX300" s="3"/>
      <c r="TKY300" s="3"/>
      <c r="TKZ300" s="3"/>
      <c r="TLA300" s="3"/>
      <c r="TLB300" s="3"/>
      <c r="TLC300" s="3"/>
      <c r="TLD300" s="3"/>
      <c r="TLE300" s="3"/>
      <c r="TLF300" s="3"/>
      <c r="TLG300" s="3"/>
      <c r="TLH300" s="3"/>
      <c r="TLI300" s="3"/>
      <c r="TLJ300" s="3"/>
      <c r="TLK300" s="3"/>
      <c r="TLL300" s="3"/>
      <c r="TLM300" s="3"/>
      <c r="TLN300" s="3"/>
      <c r="TLO300" s="3"/>
      <c r="TLP300" s="3"/>
      <c r="TLQ300" s="3"/>
      <c r="TLR300" s="3"/>
      <c r="TLS300" s="3"/>
      <c r="TLT300" s="3"/>
      <c r="TLU300" s="3"/>
      <c r="TLV300" s="3"/>
      <c r="TLW300" s="3"/>
      <c r="TLX300" s="3"/>
      <c r="TLY300" s="3"/>
      <c r="TLZ300" s="3"/>
      <c r="TMA300" s="3"/>
      <c r="TMB300" s="3"/>
      <c r="TMC300" s="3"/>
      <c r="TMD300" s="3"/>
      <c r="TME300" s="3"/>
      <c r="TMF300" s="3"/>
      <c r="TMG300" s="3"/>
      <c r="TMH300" s="3"/>
      <c r="TMI300" s="3"/>
      <c r="TMJ300" s="3"/>
      <c r="TMK300" s="3"/>
      <c r="TML300" s="3"/>
      <c r="TMM300" s="3"/>
      <c r="TMN300" s="3"/>
      <c r="TMO300" s="3"/>
      <c r="TMP300" s="3"/>
      <c r="TMQ300" s="3"/>
      <c r="TMR300" s="3"/>
      <c r="TMS300" s="3"/>
      <c r="TMT300" s="3"/>
      <c r="TMU300" s="3"/>
      <c r="TMV300" s="3"/>
      <c r="TMW300" s="3"/>
      <c r="TMX300" s="3"/>
      <c r="TMY300" s="3"/>
      <c r="TMZ300" s="3"/>
      <c r="TNA300" s="3"/>
      <c r="TNB300" s="3"/>
      <c r="TNC300" s="3"/>
      <c r="TND300" s="3"/>
      <c r="TNE300" s="3"/>
      <c r="TNF300" s="3"/>
      <c r="TNG300" s="3"/>
      <c r="TNH300" s="3"/>
      <c r="TNI300" s="3"/>
      <c r="TNJ300" s="3"/>
      <c r="TNK300" s="3"/>
      <c r="TNL300" s="3"/>
      <c r="TNM300" s="3"/>
      <c r="TNN300" s="3"/>
      <c r="TNO300" s="3"/>
      <c r="TNP300" s="3"/>
      <c r="TNQ300" s="3"/>
      <c r="TNR300" s="3"/>
      <c r="TNS300" s="3"/>
      <c r="TNT300" s="3"/>
      <c r="TNU300" s="3"/>
      <c r="TNV300" s="3"/>
      <c r="TNW300" s="3"/>
      <c r="TNX300" s="3"/>
      <c r="TNY300" s="3"/>
      <c r="TNZ300" s="3"/>
      <c r="TOA300" s="3"/>
      <c r="TOB300" s="3"/>
      <c r="TOC300" s="3"/>
      <c r="TOD300" s="3"/>
      <c r="TOE300" s="3"/>
      <c r="TOF300" s="3"/>
      <c r="TOG300" s="3"/>
      <c r="TOH300" s="3"/>
      <c r="TOI300" s="3"/>
      <c r="TOJ300" s="3"/>
      <c r="TOK300" s="3"/>
      <c r="TOL300" s="3"/>
      <c r="TOM300" s="3"/>
      <c r="TON300" s="3"/>
      <c r="TOO300" s="3"/>
      <c r="TOP300" s="3"/>
      <c r="TOQ300" s="3"/>
      <c r="TOR300" s="3"/>
      <c r="TOS300" s="3"/>
      <c r="TOT300" s="3"/>
      <c r="TOU300" s="3"/>
      <c r="TOV300" s="3"/>
      <c r="TOW300" s="3"/>
      <c r="TOX300" s="3"/>
      <c r="TOY300" s="3"/>
      <c r="TOZ300" s="3"/>
      <c r="TPA300" s="3"/>
      <c r="TPB300" s="3"/>
      <c r="TPC300" s="3"/>
      <c r="TPD300" s="3"/>
      <c r="TPE300" s="3"/>
      <c r="TPF300" s="3"/>
      <c r="TPG300" s="3"/>
      <c r="TPH300" s="3"/>
      <c r="TPI300" s="3"/>
      <c r="TPJ300" s="3"/>
      <c r="TPK300" s="3"/>
      <c r="TPL300" s="3"/>
      <c r="TPM300" s="3"/>
      <c r="TPN300" s="3"/>
      <c r="TPO300" s="3"/>
      <c r="TPP300" s="3"/>
      <c r="TPQ300" s="3"/>
      <c r="TPR300" s="3"/>
      <c r="TPS300" s="3"/>
      <c r="TPT300" s="3"/>
      <c r="TPU300" s="3"/>
      <c r="TPV300" s="3"/>
      <c r="TPW300" s="3"/>
      <c r="TPX300" s="3"/>
      <c r="TPY300" s="3"/>
      <c r="TPZ300" s="3"/>
      <c r="TQA300" s="3"/>
      <c r="TQB300" s="3"/>
      <c r="TQC300" s="3"/>
      <c r="TQD300" s="3"/>
      <c r="TQE300" s="3"/>
      <c r="TQF300" s="3"/>
      <c r="TQG300" s="3"/>
      <c r="TQH300" s="3"/>
      <c r="TQI300" s="3"/>
      <c r="TQJ300" s="3"/>
      <c r="TQK300" s="3"/>
      <c r="TQL300" s="3"/>
      <c r="TQM300" s="3"/>
      <c r="TQN300" s="3"/>
      <c r="TQO300" s="3"/>
      <c r="TQP300" s="3"/>
      <c r="TQQ300" s="3"/>
      <c r="TQR300" s="3"/>
      <c r="TQS300" s="3"/>
      <c r="TQT300" s="3"/>
      <c r="TQU300" s="3"/>
      <c r="TQV300" s="3"/>
      <c r="TQW300" s="3"/>
      <c r="TQX300" s="3"/>
      <c r="TQY300" s="3"/>
      <c r="TQZ300" s="3"/>
      <c r="TRA300" s="3"/>
      <c r="TRB300" s="3"/>
      <c r="TRC300" s="3"/>
      <c r="TRD300" s="3"/>
      <c r="TRE300" s="3"/>
      <c r="TRF300" s="3"/>
      <c r="TRG300" s="3"/>
      <c r="TRH300" s="3"/>
      <c r="TRI300" s="3"/>
      <c r="TRJ300" s="3"/>
      <c r="TRK300" s="3"/>
      <c r="TRL300" s="3"/>
      <c r="TRM300" s="3"/>
      <c r="TRN300" s="3"/>
      <c r="TRO300" s="3"/>
      <c r="TRP300" s="3"/>
      <c r="TRQ300" s="3"/>
      <c r="TRR300" s="3"/>
      <c r="TRS300" s="3"/>
      <c r="TRT300" s="3"/>
      <c r="TRU300" s="3"/>
      <c r="TRV300" s="3"/>
      <c r="TRW300" s="3"/>
      <c r="TRX300" s="3"/>
      <c r="TRY300" s="3"/>
      <c r="TRZ300" s="3"/>
      <c r="TSA300" s="3"/>
      <c r="TSB300" s="3"/>
      <c r="TSC300" s="3"/>
      <c r="TSD300" s="3"/>
      <c r="TSE300" s="3"/>
      <c r="TSF300" s="3"/>
      <c r="TSG300" s="3"/>
      <c r="TSH300" s="3"/>
      <c r="TSI300" s="3"/>
      <c r="TSJ300" s="3"/>
      <c r="TSK300" s="3"/>
      <c r="TSL300" s="3"/>
      <c r="TSM300" s="3"/>
      <c r="TSN300" s="3"/>
      <c r="TSO300" s="3"/>
      <c r="TSP300" s="3"/>
      <c r="TSQ300" s="3"/>
      <c r="TSR300" s="3"/>
      <c r="TSS300" s="3"/>
      <c r="TST300" s="3"/>
      <c r="TSU300" s="3"/>
      <c r="TSV300" s="3"/>
      <c r="TSW300" s="3"/>
      <c r="TSX300" s="3"/>
      <c r="TSY300" s="3"/>
      <c r="TSZ300" s="3"/>
      <c r="TTA300" s="3"/>
      <c r="TTB300" s="3"/>
      <c r="TTC300" s="3"/>
      <c r="TTD300" s="3"/>
      <c r="TTE300" s="3"/>
      <c r="TTF300" s="3"/>
      <c r="TTG300" s="3"/>
      <c r="TTH300" s="3"/>
      <c r="TTI300" s="3"/>
      <c r="TTJ300" s="3"/>
      <c r="TTK300" s="3"/>
      <c r="TTL300" s="3"/>
      <c r="TTM300" s="3"/>
      <c r="TTN300" s="3"/>
      <c r="TTO300" s="3"/>
      <c r="TTP300" s="3"/>
      <c r="TTQ300" s="3"/>
      <c r="TTR300" s="3"/>
      <c r="TTS300" s="3"/>
      <c r="TTT300" s="3"/>
      <c r="TTU300" s="3"/>
      <c r="TTV300" s="3"/>
      <c r="TTW300" s="3"/>
      <c r="TTX300" s="3"/>
      <c r="TTY300" s="3"/>
      <c r="TTZ300" s="3"/>
      <c r="TUA300" s="3"/>
      <c r="TUB300" s="3"/>
      <c r="TUC300" s="3"/>
      <c r="TUD300" s="3"/>
      <c r="TUE300" s="3"/>
      <c r="TUF300" s="3"/>
      <c r="TUG300" s="3"/>
      <c r="TUH300" s="3"/>
      <c r="TUI300" s="3"/>
      <c r="TUJ300" s="3"/>
      <c r="TUK300" s="3"/>
      <c r="TUL300" s="3"/>
      <c r="TUM300" s="3"/>
      <c r="TUN300" s="3"/>
      <c r="TUO300" s="3"/>
      <c r="TUP300" s="3"/>
      <c r="TUQ300" s="3"/>
      <c r="TUR300" s="3"/>
      <c r="TUS300" s="3"/>
      <c r="TUT300" s="3"/>
      <c r="TUU300" s="3"/>
      <c r="TUV300" s="3"/>
      <c r="TUW300" s="3"/>
      <c r="TUX300" s="3"/>
      <c r="TUY300" s="3"/>
      <c r="TUZ300" s="3"/>
      <c r="TVA300" s="3"/>
      <c r="TVB300" s="3"/>
      <c r="TVC300" s="3"/>
      <c r="TVD300" s="3"/>
      <c r="TVE300" s="3"/>
      <c r="TVF300" s="3"/>
      <c r="TVG300" s="3"/>
      <c r="TVH300" s="3"/>
      <c r="TVI300" s="3"/>
      <c r="TVJ300" s="3"/>
      <c r="TVK300" s="3"/>
      <c r="TVL300" s="3"/>
      <c r="TVM300" s="3"/>
      <c r="TVN300" s="3"/>
      <c r="TVO300" s="3"/>
      <c r="TVP300" s="3"/>
      <c r="TVQ300" s="3"/>
      <c r="TVR300" s="3"/>
      <c r="TVS300" s="3"/>
      <c r="TVT300" s="3"/>
      <c r="TVU300" s="3"/>
      <c r="TVV300" s="3"/>
      <c r="TVW300" s="3"/>
      <c r="TVX300" s="3"/>
      <c r="TVY300" s="3"/>
      <c r="TVZ300" s="3"/>
      <c r="TWA300" s="3"/>
      <c r="TWB300" s="3"/>
      <c r="TWC300" s="3"/>
      <c r="TWD300" s="3"/>
      <c r="TWE300" s="3"/>
      <c r="TWF300" s="3"/>
      <c r="TWG300" s="3"/>
      <c r="TWH300" s="3"/>
      <c r="TWI300" s="3"/>
      <c r="TWJ300" s="3"/>
      <c r="TWK300" s="3"/>
      <c r="TWL300" s="3"/>
      <c r="TWM300" s="3"/>
      <c r="TWN300" s="3"/>
      <c r="TWO300" s="3"/>
      <c r="TWP300" s="3"/>
      <c r="TWQ300" s="3"/>
      <c r="TWR300" s="3"/>
      <c r="TWS300" s="3"/>
      <c r="TWT300" s="3"/>
      <c r="TWU300" s="3"/>
      <c r="TWV300" s="3"/>
      <c r="TWW300" s="3"/>
      <c r="TWX300" s="3"/>
      <c r="TWY300" s="3"/>
      <c r="TWZ300" s="3"/>
      <c r="TXA300" s="3"/>
      <c r="TXB300" s="3"/>
      <c r="TXC300" s="3"/>
      <c r="TXD300" s="3"/>
      <c r="TXE300" s="3"/>
      <c r="TXF300" s="3"/>
      <c r="TXG300" s="3"/>
      <c r="TXH300" s="3"/>
      <c r="TXI300" s="3"/>
      <c r="TXJ300" s="3"/>
      <c r="TXK300" s="3"/>
      <c r="TXL300" s="3"/>
      <c r="TXM300" s="3"/>
      <c r="TXN300" s="3"/>
      <c r="TXO300" s="3"/>
      <c r="TXP300" s="3"/>
      <c r="TXQ300" s="3"/>
      <c r="TXR300" s="3"/>
      <c r="TXS300" s="3"/>
      <c r="TXT300" s="3"/>
      <c r="TXU300" s="3"/>
      <c r="TXV300" s="3"/>
      <c r="TXW300" s="3"/>
      <c r="TXX300" s="3"/>
      <c r="TXY300" s="3"/>
      <c r="TXZ300" s="3"/>
      <c r="TYA300" s="3"/>
      <c r="TYB300" s="3"/>
      <c r="TYC300" s="3"/>
      <c r="TYD300" s="3"/>
      <c r="TYE300" s="3"/>
      <c r="TYF300" s="3"/>
      <c r="TYG300" s="3"/>
      <c r="TYH300" s="3"/>
      <c r="TYI300" s="3"/>
      <c r="TYJ300" s="3"/>
      <c r="TYK300" s="3"/>
      <c r="TYL300" s="3"/>
      <c r="TYM300" s="3"/>
      <c r="TYN300" s="3"/>
      <c r="TYO300" s="3"/>
      <c r="TYP300" s="3"/>
      <c r="TYQ300" s="3"/>
      <c r="TYR300" s="3"/>
      <c r="TYS300" s="3"/>
      <c r="TYT300" s="3"/>
      <c r="TYU300" s="3"/>
      <c r="TYV300" s="3"/>
      <c r="TYW300" s="3"/>
      <c r="TYX300" s="3"/>
      <c r="TYY300" s="3"/>
      <c r="TYZ300" s="3"/>
      <c r="TZA300" s="3"/>
      <c r="TZB300" s="3"/>
      <c r="TZC300" s="3"/>
      <c r="TZD300" s="3"/>
      <c r="TZE300" s="3"/>
      <c r="TZF300" s="3"/>
      <c r="TZG300" s="3"/>
      <c r="TZH300" s="3"/>
      <c r="TZI300" s="3"/>
      <c r="TZJ300" s="3"/>
      <c r="TZK300" s="3"/>
      <c r="TZL300" s="3"/>
      <c r="TZM300" s="3"/>
      <c r="TZN300" s="3"/>
      <c r="TZO300" s="3"/>
      <c r="TZP300" s="3"/>
      <c r="TZQ300" s="3"/>
      <c r="TZR300" s="3"/>
      <c r="TZS300" s="3"/>
      <c r="TZT300" s="3"/>
      <c r="TZU300" s="3"/>
      <c r="TZV300" s="3"/>
      <c r="TZW300" s="3"/>
      <c r="TZX300" s="3"/>
      <c r="TZY300" s="3"/>
      <c r="TZZ300" s="3"/>
      <c r="UAA300" s="3"/>
      <c r="UAB300" s="3"/>
      <c r="UAC300" s="3"/>
      <c r="UAD300" s="3"/>
      <c r="UAE300" s="3"/>
      <c r="UAF300" s="3"/>
      <c r="UAG300" s="3"/>
      <c r="UAH300" s="3"/>
      <c r="UAI300" s="3"/>
      <c r="UAJ300" s="3"/>
      <c r="UAK300" s="3"/>
      <c r="UAL300" s="3"/>
      <c r="UAM300" s="3"/>
      <c r="UAN300" s="3"/>
      <c r="UAO300" s="3"/>
      <c r="UAP300" s="3"/>
      <c r="UAQ300" s="3"/>
      <c r="UAR300" s="3"/>
      <c r="UAS300" s="3"/>
      <c r="UAT300" s="3"/>
      <c r="UAU300" s="3"/>
      <c r="UAV300" s="3"/>
      <c r="UAW300" s="3"/>
      <c r="UAX300" s="3"/>
      <c r="UAY300" s="3"/>
      <c r="UAZ300" s="3"/>
      <c r="UBA300" s="3"/>
      <c r="UBB300" s="3"/>
      <c r="UBC300" s="3"/>
      <c r="UBD300" s="3"/>
      <c r="UBE300" s="3"/>
      <c r="UBF300" s="3"/>
      <c r="UBG300" s="3"/>
      <c r="UBH300" s="3"/>
      <c r="UBI300" s="3"/>
      <c r="UBJ300" s="3"/>
      <c r="UBK300" s="3"/>
      <c r="UBL300" s="3"/>
      <c r="UBM300" s="3"/>
      <c r="UBN300" s="3"/>
      <c r="UBO300" s="3"/>
      <c r="UBP300" s="3"/>
      <c r="UBQ300" s="3"/>
      <c r="UBR300" s="3"/>
      <c r="UBS300" s="3"/>
      <c r="UBT300" s="3"/>
      <c r="UBU300" s="3"/>
      <c r="UBV300" s="3"/>
      <c r="UBW300" s="3"/>
      <c r="UBX300" s="3"/>
      <c r="UBY300" s="3"/>
      <c r="UBZ300" s="3"/>
      <c r="UCA300" s="3"/>
      <c r="UCB300" s="3"/>
      <c r="UCC300" s="3"/>
      <c r="UCD300" s="3"/>
      <c r="UCE300" s="3"/>
      <c r="UCF300" s="3"/>
      <c r="UCG300" s="3"/>
      <c r="UCH300" s="3"/>
      <c r="UCI300" s="3"/>
      <c r="UCJ300" s="3"/>
      <c r="UCK300" s="3"/>
      <c r="UCL300" s="3"/>
      <c r="UCM300" s="3"/>
      <c r="UCN300" s="3"/>
      <c r="UCO300" s="3"/>
      <c r="UCP300" s="3"/>
      <c r="UCQ300" s="3"/>
      <c r="UCR300" s="3"/>
      <c r="UCS300" s="3"/>
      <c r="UCT300" s="3"/>
      <c r="UCU300" s="3"/>
      <c r="UCV300" s="3"/>
      <c r="UCW300" s="3"/>
      <c r="UCX300" s="3"/>
      <c r="UCY300" s="3"/>
      <c r="UCZ300" s="3"/>
      <c r="UDA300" s="3"/>
      <c r="UDB300" s="3"/>
      <c r="UDC300" s="3"/>
      <c r="UDD300" s="3"/>
      <c r="UDE300" s="3"/>
      <c r="UDF300" s="3"/>
      <c r="UDG300" s="3"/>
      <c r="UDH300" s="3"/>
      <c r="UDI300" s="3"/>
      <c r="UDJ300" s="3"/>
      <c r="UDK300" s="3"/>
      <c r="UDL300" s="3"/>
      <c r="UDM300" s="3"/>
      <c r="UDN300" s="3"/>
      <c r="UDO300" s="3"/>
      <c r="UDP300" s="3"/>
      <c r="UDQ300" s="3"/>
      <c r="UDR300" s="3"/>
      <c r="UDS300" s="3"/>
      <c r="UDT300" s="3"/>
      <c r="UDU300" s="3"/>
      <c r="UDV300" s="3"/>
      <c r="UDW300" s="3"/>
      <c r="UDX300" s="3"/>
      <c r="UDY300" s="3"/>
      <c r="UDZ300" s="3"/>
      <c r="UEA300" s="3"/>
      <c r="UEB300" s="3"/>
      <c r="UEC300" s="3"/>
      <c r="UED300" s="3"/>
      <c r="UEE300" s="3"/>
      <c r="UEF300" s="3"/>
      <c r="UEG300" s="3"/>
      <c r="UEH300" s="3"/>
      <c r="UEI300" s="3"/>
      <c r="UEJ300" s="3"/>
      <c r="UEK300" s="3"/>
      <c r="UEL300" s="3"/>
      <c r="UEM300" s="3"/>
      <c r="UEN300" s="3"/>
      <c r="UEO300" s="3"/>
      <c r="UEP300" s="3"/>
      <c r="UEQ300" s="3"/>
      <c r="UER300" s="3"/>
      <c r="UES300" s="3"/>
      <c r="UET300" s="3"/>
      <c r="UEU300" s="3"/>
      <c r="UEV300" s="3"/>
      <c r="UEW300" s="3"/>
      <c r="UEX300" s="3"/>
      <c r="UEY300" s="3"/>
      <c r="UEZ300" s="3"/>
      <c r="UFA300" s="3"/>
      <c r="UFB300" s="3"/>
      <c r="UFC300" s="3"/>
      <c r="UFD300" s="3"/>
      <c r="UFE300" s="3"/>
      <c r="UFF300" s="3"/>
      <c r="UFG300" s="3"/>
      <c r="UFH300" s="3"/>
      <c r="UFI300" s="3"/>
      <c r="UFJ300" s="3"/>
      <c r="UFK300" s="3"/>
      <c r="UFL300" s="3"/>
      <c r="UFM300" s="3"/>
      <c r="UFN300" s="3"/>
      <c r="UFO300" s="3"/>
      <c r="UFP300" s="3"/>
      <c r="UFQ300" s="3"/>
      <c r="UFR300" s="3"/>
      <c r="UFS300" s="3"/>
      <c r="UFT300" s="3"/>
      <c r="UFU300" s="3"/>
      <c r="UFV300" s="3"/>
      <c r="UFW300" s="3"/>
      <c r="UFX300" s="3"/>
      <c r="UFY300" s="3"/>
      <c r="UFZ300" s="3"/>
      <c r="UGA300" s="3"/>
      <c r="UGB300" s="3"/>
      <c r="UGC300" s="3"/>
      <c r="UGD300" s="3"/>
      <c r="UGE300" s="3"/>
      <c r="UGF300" s="3"/>
      <c r="UGG300" s="3"/>
      <c r="UGH300" s="3"/>
      <c r="UGI300" s="3"/>
      <c r="UGJ300" s="3"/>
      <c r="UGK300" s="3"/>
      <c r="UGL300" s="3"/>
      <c r="UGM300" s="3"/>
      <c r="UGN300" s="3"/>
      <c r="UGO300" s="3"/>
      <c r="UGP300" s="3"/>
      <c r="UGQ300" s="3"/>
      <c r="UGR300" s="3"/>
      <c r="UGS300" s="3"/>
      <c r="UGT300" s="3"/>
      <c r="UGU300" s="3"/>
      <c r="UGV300" s="3"/>
      <c r="UGW300" s="3"/>
      <c r="UGX300" s="3"/>
      <c r="UGY300" s="3"/>
      <c r="UGZ300" s="3"/>
      <c r="UHA300" s="3"/>
      <c r="UHB300" s="3"/>
      <c r="UHC300" s="3"/>
      <c r="UHD300" s="3"/>
      <c r="UHE300" s="3"/>
      <c r="UHF300" s="3"/>
      <c r="UHG300" s="3"/>
      <c r="UHH300" s="3"/>
      <c r="UHI300" s="3"/>
      <c r="UHJ300" s="3"/>
      <c r="UHK300" s="3"/>
      <c r="UHL300" s="3"/>
      <c r="UHM300" s="3"/>
      <c r="UHN300" s="3"/>
      <c r="UHO300" s="3"/>
      <c r="UHP300" s="3"/>
      <c r="UHQ300" s="3"/>
      <c r="UHR300" s="3"/>
      <c r="UHS300" s="3"/>
      <c r="UHT300" s="3"/>
      <c r="UHU300" s="3"/>
      <c r="UHV300" s="3"/>
      <c r="UHW300" s="3"/>
      <c r="UHX300" s="3"/>
      <c r="UHY300" s="3"/>
      <c r="UHZ300" s="3"/>
      <c r="UIA300" s="3"/>
      <c r="UIB300" s="3"/>
      <c r="UIC300" s="3"/>
      <c r="UID300" s="3"/>
      <c r="UIE300" s="3"/>
      <c r="UIF300" s="3"/>
      <c r="UIG300" s="3"/>
      <c r="UIH300" s="3"/>
      <c r="UII300" s="3"/>
      <c r="UIJ300" s="3"/>
      <c r="UIK300" s="3"/>
      <c r="UIL300" s="3"/>
      <c r="UIM300" s="3"/>
      <c r="UIN300" s="3"/>
      <c r="UIO300" s="3"/>
      <c r="UIP300" s="3"/>
      <c r="UIQ300" s="3"/>
      <c r="UIR300" s="3"/>
      <c r="UIS300" s="3"/>
      <c r="UIT300" s="3"/>
      <c r="UIU300" s="3"/>
      <c r="UIV300" s="3"/>
      <c r="UIW300" s="3"/>
      <c r="UIX300" s="3"/>
      <c r="UIY300" s="3"/>
      <c r="UIZ300" s="3"/>
      <c r="UJA300" s="3"/>
      <c r="UJB300" s="3"/>
      <c r="UJC300" s="3"/>
      <c r="UJD300" s="3"/>
      <c r="UJE300" s="3"/>
      <c r="UJF300" s="3"/>
      <c r="UJG300" s="3"/>
      <c r="UJH300" s="3"/>
      <c r="UJI300" s="3"/>
      <c r="UJJ300" s="3"/>
      <c r="UJK300" s="3"/>
      <c r="UJL300" s="3"/>
      <c r="UJM300" s="3"/>
      <c r="UJN300" s="3"/>
      <c r="UJO300" s="3"/>
      <c r="UJP300" s="3"/>
      <c r="UJQ300" s="3"/>
      <c r="UJR300" s="3"/>
      <c r="UJS300" s="3"/>
      <c r="UJT300" s="3"/>
      <c r="UJU300" s="3"/>
      <c r="UJV300" s="3"/>
      <c r="UJW300" s="3"/>
      <c r="UJX300" s="3"/>
      <c r="UJY300" s="3"/>
      <c r="UJZ300" s="3"/>
      <c r="UKA300" s="3"/>
      <c r="UKB300" s="3"/>
      <c r="UKC300" s="3"/>
      <c r="UKD300" s="3"/>
      <c r="UKE300" s="3"/>
      <c r="UKF300" s="3"/>
      <c r="UKG300" s="3"/>
      <c r="UKH300" s="3"/>
      <c r="UKI300" s="3"/>
      <c r="UKJ300" s="3"/>
      <c r="UKK300" s="3"/>
      <c r="UKL300" s="3"/>
      <c r="UKM300" s="3"/>
      <c r="UKN300" s="3"/>
      <c r="UKO300" s="3"/>
      <c r="UKP300" s="3"/>
      <c r="UKQ300" s="3"/>
      <c r="UKR300" s="3"/>
      <c r="UKS300" s="3"/>
      <c r="UKT300" s="3"/>
      <c r="UKU300" s="3"/>
      <c r="UKV300" s="3"/>
      <c r="UKW300" s="3"/>
      <c r="UKX300" s="3"/>
      <c r="UKY300" s="3"/>
      <c r="UKZ300" s="3"/>
      <c r="ULA300" s="3"/>
      <c r="ULB300" s="3"/>
      <c r="ULC300" s="3"/>
      <c r="ULD300" s="3"/>
      <c r="ULE300" s="3"/>
      <c r="ULF300" s="3"/>
      <c r="ULG300" s="3"/>
      <c r="ULH300" s="3"/>
      <c r="ULI300" s="3"/>
      <c r="ULJ300" s="3"/>
      <c r="ULK300" s="3"/>
      <c r="ULL300" s="3"/>
      <c r="ULM300" s="3"/>
      <c r="ULN300" s="3"/>
      <c r="ULO300" s="3"/>
      <c r="ULP300" s="3"/>
      <c r="ULQ300" s="3"/>
      <c r="ULR300" s="3"/>
      <c r="ULS300" s="3"/>
      <c r="ULT300" s="3"/>
      <c r="ULU300" s="3"/>
      <c r="ULV300" s="3"/>
      <c r="ULW300" s="3"/>
      <c r="ULX300" s="3"/>
      <c r="ULY300" s="3"/>
      <c r="ULZ300" s="3"/>
      <c r="UMA300" s="3"/>
      <c r="UMB300" s="3"/>
      <c r="UMC300" s="3"/>
      <c r="UMD300" s="3"/>
      <c r="UME300" s="3"/>
      <c r="UMF300" s="3"/>
      <c r="UMG300" s="3"/>
      <c r="UMH300" s="3"/>
      <c r="UMI300" s="3"/>
      <c r="UMJ300" s="3"/>
      <c r="UMK300" s="3"/>
      <c r="UML300" s="3"/>
      <c r="UMM300" s="3"/>
      <c r="UMN300" s="3"/>
      <c r="UMO300" s="3"/>
      <c r="UMP300" s="3"/>
      <c r="UMQ300" s="3"/>
      <c r="UMR300" s="3"/>
      <c r="UMS300" s="3"/>
      <c r="UMT300" s="3"/>
      <c r="UMU300" s="3"/>
      <c r="UMV300" s="3"/>
      <c r="UMW300" s="3"/>
      <c r="UMX300" s="3"/>
      <c r="UMY300" s="3"/>
      <c r="UMZ300" s="3"/>
      <c r="UNA300" s="3"/>
      <c r="UNB300" s="3"/>
      <c r="UNC300" s="3"/>
      <c r="UND300" s="3"/>
      <c r="UNE300" s="3"/>
      <c r="UNF300" s="3"/>
      <c r="UNG300" s="3"/>
      <c r="UNH300" s="3"/>
      <c r="UNI300" s="3"/>
      <c r="UNJ300" s="3"/>
      <c r="UNK300" s="3"/>
      <c r="UNL300" s="3"/>
      <c r="UNM300" s="3"/>
      <c r="UNN300" s="3"/>
      <c r="UNO300" s="3"/>
      <c r="UNP300" s="3"/>
      <c r="UNQ300" s="3"/>
      <c r="UNR300" s="3"/>
      <c r="UNS300" s="3"/>
      <c r="UNT300" s="3"/>
      <c r="UNU300" s="3"/>
      <c r="UNV300" s="3"/>
      <c r="UNW300" s="3"/>
      <c r="UNX300" s="3"/>
      <c r="UNY300" s="3"/>
      <c r="UNZ300" s="3"/>
      <c r="UOA300" s="3"/>
      <c r="UOB300" s="3"/>
      <c r="UOC300" s="3"/>
      <c r="UOD300" s="3"/>
      <c r="UOE300" s="3"/>
      <c r="UOF300" s="3"/>
      <c r="UOG300" s="3"/>
      <c r="UOH300" s="3"/>
      <c r="UOI300" s="3"/>
      <c r="UOJ300" s="3"/>
      <c r="UOK300" s="3"/>
      <c r="UOL300" s="3"/>
      <c r="UOM300" s="3"/>
      <c r="UON300" s="3"/>
      <c r="UOO300" s="3"/>
      <c r="UOP300" s="3"/>
      <c r="UOQ300" s="3"/>
      <c r="UOR300" s="3"/>
      <c r="UOS300" s="3"/>
      <c r="UOT300" s="3"/>
      <c r="UOU300" s="3"/>
      <c r="UOV300" s="3"/>
      <c r="UOW300" s="3"/>
      <c r="UOX300" s="3"/>
      <c r="UOY300" s="3"/>
      <c r="UOZ300" s="3"/>
      <c r="UPA300" s="3"/>
      <c r="UPB300" s="3"/>
      <c r="UPC300" s="3"/>
      <c r="UPD300" s="3"/>
      <c r="UPE300" s="3"/>
      <c r="UPF300" s="3"/>
      <c r="UPG300" s="3"/>
      <c r="UPH300" s="3"/>
      <c r="UPI300" s="3"/>
      <c r="UPJ300" s="3"/>
      <c r="UPK300" s="3"/>
      <c r="UPL300" s="3"/>
      <c r="UPM300" s="3"/>
      <c r="UPN300" s="3"/>
      <c r="UPO300" s="3"/>
      <c r="UPP300" s="3"/>
      <c r="UPQ300" s="3"/>
      <c r="UPR300" s="3"/>
      <c r="UPS300" s="3"/>
      <c r="UPT300" s="3"/>
      <c r="UPU300" s="3"/>
      <c r="UPV300" s="3"/>
      <c r="UPW300" s="3"/>
      <c r="UPX300" s="3"/>
      <c r="UPY300" s="3"/>
      <c r="UPZ300" s="3"/>
      <c r="UQA300" s="3"/>
      <c r="UQB300" s="3"/>
      <c r="UQC300" s="3"/>
      <c r="UQD300" s="3"/>
      <c r="UQE300" s="3"/>
      <c r="UQF300" s="3"/>
      <c r="UQG300" s="3"/>
      <c r="UQH300" s="3"/>
      <c r="UQI300" s="3"/>
      <c r="UQJ300" s="3"/>
      <c r="UQK300" s="3"/>
      <c r="UQL300" s="3"/>
      <c r="UQM300" s="3"/>
      <c r="UQN300" s="3"/>
      <c r="UQO300" s="3"/>
      <c r="UQP300" s="3"/>
      <c r="UQQ300" s="3"/>
      <c r="UQR300" s="3"/>
      <c r="UQS300" s="3"/>
      <c r="UQT300" s="3"/>
      <c r="UQU300" s="3"/>
      <c r="UQV300" s="3"/>
      <c r="UQW300" s="3"/>
      <c r="UQX300" s="3"/>
      <c r="UQY300" s="3"/>
      <c r="UQZ300" s="3"/>
      <c r="URA300" s="3"/>
      <c r="URB300" s="3"/>
      <c r="URC300" s="3"/>
      <c r="URD300" s="3"/>
      <c r="URE300" s="3"/>
      <c r="URF300" s="3"/>
      <c r="URG300" s="3"/>
      <c r="URH300" s="3"/>
      <c r="URI300" s="3"/>
      <c r="URJ300" s="3"/>
      <c r="URK300" s="3"/>
      <c r="URL300" s="3"/>
      <c r="URM300" s="3"/>
      <c r="URN300" s="3"/>
      <c r="URO300" s="3"/>
      <c r="URP300" s="3"/>
      <c r="URQ300" s="3"/>
      <c r="URR300" s="3"/>
      <c r="URS300" s="3"/>
      <c r="URT300" s="3"/>
      <c r="URU300" s="3"/>
      <c r="URV300" s="3"/>
      <c r="URW300" s="3"/>
      <c r="URX300" s="3"/>
      <c r="URY300" s="3"/>
      <c r="URZ300" s="3"/>
      <c r="USA300" s="3"/>
      <c r="USB300" s="3"/>
      <c r="USC300" s="3"/>
      <c r="USD300" s="3"/>
      <c r="USE300" s="3"/>
      <c r="USF300" s="3"/>
      <c r="USG300" s="3"/>
      <c r="USH300" s="3"/>
      <c r="USI300" s="3"/>
      <c r="USJ300" s="3"/>
      <c r="USK300" s="3"/>
      <c r="USL300" s="3"/>
      <c r="USM300" s="3"/>
      <c r="USN300" s="3"/>
      <c r="USO300" s="3"/>
      <c r="USP300" s="3"/>
      <c r="USQ300" s="3"/>
      <c r="USR300" s="3"/>
      <c r="USS300" s="3"/>
      <c r="UST300" s="3"/>
      <c r="USU300" s="3"/>
      <c r="USV300" s="3"/>
      <c r="USW300" s="3"/>
      <c r="USX300" s="3"/>
      <c r="USY300" s="3"/>
      <c r="USZ300" s="3"/>
      <c r="UTA300" s="3"/>
      <c r="UTB300" s="3"/>
      <c r="UTC300" s="3"/>
      <c r="UTD300" s="3"/>
      <c r="UTE300" s="3"/>
      <c r="UTF300" s="3"/>
      <c r="UTG300" s="3"/>
      <c r="UTH300" s="3"/>
      <c r="UTI300" s="3"/>
      <c r="UTJ300" s="3"/>
      <c r="UTK300" s="3"/>
      <c r="UTL300" s="3"/>
      <c r="UTM300" s="3"/>
      <c r="UTN300" s="3"/>
      <c r="UTO300" s="3"/>
      <c r="UTP300" s="3"/>
      <c r="UTQ300" s="3"/>
      <c r="UTR300" s="3"/>
      <c r="UTS300" s="3"/>
      <c r="UTT300" s="3"/>
      <c r="UTU300" s="3"/>
      <c r="UTV300" s="3"/>
      <c r="UTW300" s="3"/>
      <c r="UTX300" s="3"/>
      <c r="UTY300" s="3"/>
      <c r="UTZ300" s="3"/>
      <c r="UUA300" s="3"/>
      <c r="UUB300" s="3"/>
      <c r="UUC300" s="3"/>
      <c r="UUD300" s="3"/>
      <c r="UUE300" s="3"/>
      <c r="UUF300" s="3"/>
      <c r="UUG300" s="3"/>
      <c r="UUH300" s="3"/>
      <c r="UUI300" s="3"/>
      <c r="UUJ300" s="3"/>
      <c r="UUK300" s="3"/>
      <c r="UUL300" s="3"/>
      <c r="UUM300" s="3"/>
      <c r="UUN300" s="3"/>
      <c r="UUO300" s="3"/>
      <c r="UUP300" s="3"/>
      <c r="UUQ300" s="3"/>
      <c r="UUR300" s="3"/>
      <c r="UUS300" s="3"/>
      <c r="UUT300" s="3"/>
      <c r="UUU300" s="3"/>
      <c r="UUV300" s="3"/>
      <c r="UUW300" s="3"/>
      <c r="UUX300" s="3"/>
      <c r="UUY300" s="3"/>
      <c r="UUZ300" s="3"/>
      <c r="UVA300" s="3"/>
      <c r="UVB300" s="3"/>
      <c r="UVC300" s="3"/>
      <c r="UVD300" s="3"/>
      <c r="UVE300" s="3"/>
      <c r="UVF300" s="3"/>
      <c r="UVG300" s="3"/>
      <c r="UVH300" s="3"/>
      <c r="UVI300" s="3"/>
      <c r="UVJ300" s="3"/>
      <c r="UVK300" s="3"/>
      <c r="UVL300" s="3"/>
      <c r="UVM300" s="3"/>
      <c r="UVN300" s="3"/>
      <c r="UVO300" s="3"/>
      <c r="UVP300" s="3"/>
      <c r="UVQ300" s="3"/>
      <c r="UVR300" s="3"/>
      <c r="UVS300" s="3"/>
      <c r="UVT300" s="3"/>
      <c r="UVU300" s="3"/>
      <c r="UVV300" s="3"/>
      <c r="UVW300" s="3"/>
      <c r="UVX300" s="3"/>
      <c r="UVY300" s="3"/>
      <c r="UVZ300" s="3"/>
      <c r="UWA300" s="3"/>
      <c r="UWB300" s="3"/>
      <c r="UWC300" s="3"/>
      <c r="UWD300" s="3"/>
      <c r="UWE300" s="3"/>
      <c r="UWF300" s="3"/>
      <c r="UWG300" s="3"/>
      <c r="UWH300" s="3"/>
      <c r="UWI300" s="3"/>
      <c r="UWJ300" s="3"/>
      <c r="UWK300" s="3"/>
      <c r="UWL300" s="3"/>
      <c r="UWM300" s="3"/>
      <c r="UWN300" s="3"/>
      <c r="UWO300" s="3"/>
      <c r="UWP300" s="3"/>
      <c r="UWQ300" s="3"/>
      <c r="UWR300" s="3"/>
      <c r="UWS300" s="3"/>
      <c r="UWT300" s="3"/>
      <c r="UWU300" s="3"/>
      <c r="UWV300" s="3"/>
      <c r="UWW300" s="3"/>
      <c r="UWX300" s="3"/>
      <c r="UWY300" s="3"/>
      <c r="UWZ300" s="3"/>
      <c r="UXA300" s="3"/>
      <c r="UXB300" s="3"/>
      <c r="UXC300" s="3"/>
      <c r="UXD300" s="3"/>
      <c r="UXE300" s="3"/>
      <c r="UXF300" s="3"/>
      <c r="UXG300" s="3"/>
      <c r="UXH300" s="3"/>
      <c r="UXI300" s="3"/>
      <c r="UXJ300" s="3"/>
      <c r="UXK300" s="3"/>
      <c r="UXL300" s="3"/>
      <c r="UXM300" s="3"/>
      <c r="UXN300" s="3"/>
      <c r="UXO300" s="3"/>
      <c r="UXP300" s="3"/>
      <c r="UXQ300" s="3"/>
      <c r="UXR300" s="3"/>
      <c r="UXS300" s="3"/>
      <c r="UXT300" s="3"/>
      <c r="UXU300" s="3"/>
      <c r="UXV300" s="3"/>
      <c r="UXW300" s="3"/>
      <c r="UXX300" s="3"/>
      <c r="UXY300" s="3"/>
      <c r="UXZ300" s="3"/>
      <c r="UYA300" s="3"/>
      <c r="UYB300" s="3"/>
      <c r="UYC300" s="3"/>
      <c r="UYD300" s="3"/>
      <c r="UYE300" s="3"/>
      <c r="UYF300" s="3"/>
      <c r="UYG300" s="3"/>
      <c r="UYH300" s="3"/>
      <c r="UYI300" s="3"/>
      <c r="UYJ300" s="3"/>
      <c r="UYK300" s="3"/>
      <c r="UYL300" s="3"/>
      <c r="UYM300" s="3"/>
      <c r="UYN300" s="3"/>
      <c r="UYO300" s="3"/>
      <c r="UYP300" s="3"/>
      <c r="UYQ300" s="3"/>
      <c r="UYR300" s="3"/>
      <c r="UYS300" s="3"/>
      <c r="UYT300" s="3"/>
      <c r="UYU300" s="3"/>
      <c r="UYV300" s="3"/>
      <c r="UYW300" s="3"/>
      <c r="UYX300" s="3"/>
      <c r="UYY300" s="3"/>
      <c r="UYZ300" s="3"/>
      <c r="UZA300" s="3"/>
      <c r="UZB300" s="3"/>
      <c r="UZC300" s="3"/>
      <c r="UZD300" s="3"/>
      <c r="UZE300" s="3"/>
      <c r="UZF300" s="3"/>
      <c r="UZG300" s="3"/>
      <c r="UZH300" s="3"/>
      <c r="UZI300" s="3"/>
      <c r="UZJ300" s="3"/>
      <c r="UZK300" s="3"/>
      <c r="UZL300" s="3"/>
      <c r="UZM300" s="3"/>
      <c r="UZN300" s="3"/>
      <c r="UZO300" s="3"/>
      <c r="UZP300" s="3"/>
      <c r="UZQ300" s="3"/>
      <c r="UZR300" s="3"/>
      <c r="UZS300" s="3"/>
      <c r="UZT300" s="3"/>
      <c r="UZU300" s="3"/>
      <c r="UZV300" s="3"/>
      <c r="UZW300" s="3"/>
      <c r="UZX300" s="3"/>
      <c r="UZY300" s="3"/>
      <c r="UZZ300" s="3"/>
      <c r="VAA300" s="3"/>
      <c r="VAB300" s="3"/>
      <c r="VAC300" s="3"/>
      <c r="VAD300" s="3"/>
      <c r="VAE300" s="3"/>
      <c r="VAF300" s="3"/>
      <c r="VAG300" s="3"/>
      <c r="VAH300" s="3"/>
      <c r="VAI300" s="3"/>
      <c r="VAJ300" s="3"/>
      <c r="VAK300" s="3"/>
      <c r="VAL300" s="3"/>
      <c r="VAM300" s="3"/>
      <c r="VAN300" s="3"/>
      <c r="VAO300" s="3"/>
      <c r="VAP300" s="3"/>
      <c r="VAQ300" s="3"/>
      <c r="VAR300" s="3"/>
      <c r="VAS300" s="3"/>
      <c r="VAT300" s="3"/>
      <c r="VAU300" s="3"/>
      <c r="VAV300" s="3"/>
      <c r="VAW300" s="3"/>
      <c r="VAX300" s="3"/>
      <c r="VAY300" s="3"/>
      <c r="VAZ300" s="3"/>
      <c r="VBA300" s="3"/>
      <c r="VBB300" s="3"/>
      <c r="VBC300" s="3"/>
      <c r="VBD300" s="3"/>
      <c r="VBE300" s="3"/>
      <c r="VBF300" s="3"/>
      <c r="VBG300" s="3"/>
      <c r="VBH300" s="3"/>
      <c r="VBI300" s="3"/>
      <c r="VBJ300" s="3"/>
      <c r="VBK300" s="3"/>
      <c r="VBL300" s="3"/>
      <c r="VBM300" s="3"/>
      <c r="VBN300" s="3"/>
      <c r="VBO300" s="3"/>
      <c r="VBP300" s="3"/>
      <c r="VBQ300" s="3"/>
      <c r="VBR300" s="3"/>
      <c r="VBS300" s="3"/>
      <c r="VBT300" s="3"/>
      <c r="VBU300" s="3"/>
      <c r="VBV300" s="3"/>
      <c r="VBW300" s="3"/>
      <c r="VBX300" s="3"/>
      <c r="VBY300" s="3"/>
      <c r="VBZ300" s="3"/>
      <c r="VCA300" s="3"/>
      <c r="VCB300" s="3"/>
      <c r="VCC300" s="3"/>
      <c r="VCD300" s="3"/>
      <c r="VCE300" s="3"/>
      <c r="VCF300" s="3"/>
      <c r="VCG300" s="3"/>
      <c r="VCH300" s="3"/>
      <c r="VCI300" s="3"/>
      <c r="VCJ300" s="3"/>
      <c r="VCK300" s="3"/>
      <c r="VCL300" s="3"/>
      <c r="VCM300" s="3"/>
      <c r="VCN300" s="3"/>
      <c r="VCO300" s="3"/>
      <c r="VCP300" s="3"/>
      <c r="VCQ300" s="3"/>
      <c r="VCR300" s="3"/>
      <c r="VCS300" s="3"/>
      <c r="VCT300" s="3"/>
      <c r="VCU300" s="3"/>
      <c r="VCV300" s="3"/>
      <c r="VCW300" s="3"/>
      <c r="VCX300" s="3"/>
      <c r="VCY300" s="3"/>
      <c r="VCZ300" s="3"/>
      <c r="VDA300" s="3"/>
      <c r="VDB300" s="3"/>
      <c r="VDC300" s="3"/>
      <c r="VDD300" s="3"/>
      <c r="VDE300" s="3"/>
      <c r="VDF300" s="3"/>
      <c r="VDG300" s="3"/>
      <c r="VDH300" s="3"/>
      <c r="VDI300" s="3"/>
      <c r="VDJ300" s="3"/>
      <c r="VDK300" s="3"/>
      <c r="VDL300" s="3"/>
      <c r="VDM300" s="3"/>
      <c r="VDN300" s="3"/>
      <c r="VDO300" s="3"/>
      <c r="VDP300" s="3"/>
      <c r="VDQ300" s="3"/>
      <c r="VDR300" s="3"/>
      <c r="VDS300" s="3"/>
      <c r="VDT300" s="3"/>
      <c r="VDU300" s="3"/>
      <c r="VDV300" s="3"/>
      <c r="VDW300" s="3"/>
      <c r="VDX300" s="3"/>
      <c r="VDY300" s="3"/>
      <c r="VDZ300" s="3"/>
      <c r="VEA300" s="3"/>
      <c r="VEB300" s="3"/>
      <c r="VEC300" s="3"/>
      <c r="VED300" s="3"/>
      <c r="VEE300" s="3"/>
      <c r="VEF300" s="3"/>
      <c r="VEG300" s="3"/>
      <c r="VEH300" s="3"/>
      <c r="VEI300" s="3"/>
      <c r="VEJ300" s="3"/>
      <c r="VEK300" s="3"/>
      <c r="VEL300" s="3"/>
      <c r="VEM300" s="3"/>
      <c r="VEN300" s="3"/>
      <c r="VEO300" s="3"/>
      <c r="VEP300" s="3"/>
      <c r="VEQ300" s="3"/>
      <c r="VER300" s="3"/>
      <c r="VES300" s="3"/>
      <c r="VET300" s="3"/>
      <c r="VEU300" s="3"/>
      <c r="VEV300" s="3"/>
      <c r="VEW300" s="3"/>
      <c r="VEX300" s="3"/>
      <c r="VEY300" s="3"/>
      <c r="VEZ300" s="3"/>
      <c r="VFA300" s="3"/>
      <c r="VFB300" s="3"/>
      <c r="VFC300" s="3"/>
      <c r="VFD300" s="3"/>
      <c r="VFE300" s="3"/>
      <c r="VFF300" s="3"/>
      <c r="VFG300" s="3"/>
      <c r="VFH300" s="3"/>
      <c r="VFI300" s="3"/>
      <c r="VFJ300" s="3"/>
      <c r="VFK300" s="3"/>
      <c r="VFL300" s="3"/>
      <c r="VFM300" s="3"/>
      <c r="VFN300" s="3"/>
      <c r="VFO300" s="3"/>
      <c r="VFP300" s="3"/>
      <c r="VFQ300" s="3"/>
      <c r="VFR300" s="3"/>
      <c r="VFS300" s="3"/>
      <c r="VFT300" s="3"/>
      <c r="VFU300" s="3"/>
      <c r="VFV300" s="3"/>
      <c r="VFW300" s="3"/>
      <c r="VFX300" s="3"/>
      <c r="VFY300" s="3"/>
      <c r="VFZ300" s="3"/>
      <c r="VGA300" s="3"/>
      <c r="VGB300" s="3"/>
      <c r="VGC300" s="3"/>
      <c r="VGD300" s="3"/>
      <c r="VGE300" s="3"/>
      <c r="VGF300" s="3"/>
      <c r="VGG300" s="3"/>
      <c r="VGH300" s="3"/>
      <c r="VGI300" s="3"/>
      <c r="VGJ300" s="3"/>
      <c r="VGK300" s="3"/>
      <c r="VGL300" s="3"/>
      <c r="VGM300" s="3"/>
      <c r="VGN300" s="3"/>
      <c r="VGO300" s="3"/>
      <c r="VGP300" s="3"/>
      <c r="VGQ300" s="3"/>
      <c r="VGR300" s="3"/>
      <c r="VGS300" s="3"/>
      <c r="VGT300" s="3"/>
      <c r="VGU300" s="3"/>
      <c r="VGV300" s="3"/>
      <c r="VGW300" s="3"/>
      <c r="VGX300" s="3"/>
      <c r="VGY300" s="3"/>
      <c r="VGZ300" s="3"/>
      <c r="VHA300" s="3"/>
      <c r="VHB300" s="3"/>
      <c r="VHC300" s="3"/>
      <c r="VHD300" s="3"/>
      <c r="VHE300" s="3"/>
      <c r="VHF300" s="3"/>
      <c r="VHG300" s="3"/>
      <c r="VHH300" s="3"/>
      <c r="VHI300" s="3"/>
      <c r="VHJ300" s="3"/>
      <c r="VHK300" s="3"/>
      <c r="VHL300" s="3"/>
      <c r="VHM300" s="3"/>
      <c r="VHN300" s="3"/>
      <c r="VHO300" s="3"/>
      <c r="VHP300" s="3"/>
      <c r="VHQ300" s="3"/>
      <c r="VHR300" s="3"/>
      <c r="VHS300" s="3"/>
      <c r="VHT300" s="3"/>
      <c r="VHU300" s="3"/>
      <c r="VHV300" s="3"/>
      <c r="VHW300" s="3"/>
      <c r="VHX300" s="3"/>
      <c r="VHY300" s="3"/>
      <c r="VHZ300" s="3"/>
      <c r="VIA300" s="3"/>
      <c r="VIB300" s="3"/>
      <c r="VIC300" s="3"/>
      <c r="VID300" s="3"/>
      <c r="VIE300" s="3"/>
      <c r="VIF300" s="3"/>
      <c r="VIG300" s="3"/>
      <c r="VIH300" s="3"/>
      <c r="VII300" s="3"/>
      <c r="VIJ300" s="3"/>
      <c r="VIK300" s="3"/>
      <c r="VIL300" s="3"/>
      <c r="VIM300" s="3"/>
      <c r="VIN300" s="3"/>
      <c r="VIO300" s="3"/>
      <c r="VIP300" s="3"/>
      <c r="VIQ300" s="3"/>
      <c r="VIR300" s="3"/>
      <c r="VIS300" s="3"/>
      <c r="VIT300" s="3"/>
      <c r="VIU300" s="3"/>
      <c r="VIV300" s="3"/>
      <c r="VIW300" s="3"/>
      <c r="VIX300" s="3"/>
      <c r="VIY300" s="3"/>
      <c r="VIZ300" s="3"/>
      <c r="VJA300" s="3"/>
      <c r="VJB300" s="3"/>
      <c r="VJC300" s="3"/>
      <c r="VJD300" s="3"/>
      <c r="VJE300" s="3"/>
      <c r="VJF300" s="3"/>
      <c r="VJG300" s="3"/>
      <c r="VJH300" s="3"/>
      <c r="VJI300" s="3"/>
      <c r="VJJ300" s="3"/>
      <c r="VJK300" s="3"/>
      <c r="VJL300" s="3"/>
      <c r="VJM300" s="3"/>
      <c r="VJN300" s="3"/>
      <c r="VJO300" s="3"/>
      <c r="VJP300" s="3"/>
      <c r="VJQ300" s="3"/>
      <c r="VJR300" s="3"/>
      <c r="VJS300" s="3"/>
      <c r="VJT300" s="3"/>
      <c r="VJU300" s="3"/>
      <c r="VJV300" s="3"/>
      <c r="VJW300" s="3"/>
      <c r="VJX300" s="3"/>
      <c r="VJY300" s="3"/>
      <c r="VJZ300" s="3"/>
      <c r="VKA300" s="3"/>
      <c r="VKB300" s="3"/>
      <c r="VKC300" s="3"/>
      <c r="VKD300" s="3"/>
      <c r="VKE300" s="3"/>
      <c r="VKF300" s="3"/>
      <c r="VKG300" s="3"/>
      <c r="VKH300" s="3"/>
      <c r="VKI300" s="3"/>
      <c r="VKJ300" s="3"/>
      <c r="VKK300" s="3"/>
      <c r="VKL300" s="3"/>
      <c r="VKM300" s="3"/>
      <c r="VKN300" s="3"/>
      <c r="VKO300" s="3"/>
      <c r="VKP300" s="3"/>
      <c r="VKQ300" s="3"/>
      <c r="VKR300" s="3"/>
      <c r="VKS300" s="3"/>
      <c r="VKT300" s="3"/>
      <c r="VKU300" s="3"/>
      <c r="VKV300" s="3"/>
      <c r="VKW300" s="3"/>
      <c r="VKX300" s="3"/>
      <c r="VKY300" s="3"/>
      <c r="VKZ300" s="3"/>
      <c r="VLA300" s="3"/>
      <c r="VLB300" s="3"/>
      <c r="VLC300" s="3"/>
      <c r="VLD300" s="3"/>
      <c r="VLE300" s="3"/>
      <c r="VLF300" s="3"/>
      <c r="VLG300" s="3"/>
      <c r="VLH300" s="3"/>
      <c r="VLI300" s="3"/>
      <c r="VLJ300" s="3"/>
      <c r="VLK300" s="3"/>
      <c r="VLL300" s="3"/>
      <c r="VLM300" s="3"/>
      <c r="VLN300" s="3"/>
      <c r="VLO300" s="3"/>
      <c r="VLP300" s="3"/>
      <c r="VLQ300" s="3"/>
      <c r="VLR300" s="3"/>
      <c r="VLS300" s="3"/>
      <c r="VLT300" s="3"/>
      <c r="VLU300" s="3"/>
      <c r="VLV300" s="3"/>
      <c r="VLW300" s="3"/>
      <c r="VLX300" s="3"/>
      <c r="VLY300" s="3"/>
      <c r="VLZ300" s="3"/>
      <c r="VMA300" s="3"/>
      <c r="VMB300" s="3"/>
      <c r="VMC300" s="3"/>
      <c r="VMD300" s="3"/>
      <c r="VME300" s="3"/>
      <c r="VMF300" s="3"/>
      <c r="VMG300" s="3"/>
      <c r="VMH300" s="3"/>
      <c r="VMI300" s="3"/>
      <c r="VMJ300" s="3"/>
      <c r="VMK300" s="3"/>
      <c r="VML300" s="3"/>
      <c r="VMM300" s="3"/>
      <c r="VMN300" s="3"/>
      <c r="VMO300" s="3"/>
      <c r="VMP300" s="3"/>
      <c r="VMQ300" s="3"/>
      <c r="VMR300" s="3"/>
      <c r="VMS300" s="3"/>
      <c r="VMT300" s="3"/>
      <c r="VMU300" s="3"/>
      <c r="VMV300" s="3"/>
      <c r="VMW300" s="3"/>
      <c r="VMX300" s="3"/>
      <c r="VMY300" s="3"/>
      <c r="VMZ300" s="3"/>
      <c r="VNA300" s="3"/>
      <c r="VNB300" s="3"/>
      <c r="VNC300" s="3"/>
      <c r="VND300" s="3"/>
      <c r="VNE300" s="3"/>
      <c r="VNF300" s="3"/>
      <c r="VNG300" s="3"/>
      <c r="VNH300" s="3"/>
      <c r="VNI300" s="3"/>
      <c r="VNJ300" s="3"/>
      <c r="VNK300" s="3"/>
      <c r="VNL300" s="3"/>
      <c r="VNM300" s="3"/>
      <c r="VNN300" s="3"/>
      <c r="VNO300" s="3"/>
      <c r="VNP300" s="3"/>
      <c r="VNQ300" s="3"/>
      <c r="VNR300" s="3"/>
      <c r="VNS300" s="3"/>
      <c r="VNT300" s="3"/>
      <c r="VNU300" s="3"/>
      <c r="VNV300" s="3"/>
      <c r="VNW300" s="3"/>
      <c r="VNX300" s="3"/>
      <c r="VNY300" s="3"/>
      <c r="VNZ300" s="3"/>
      <c r="VOA300" s="3"/>
      <c r="VOB300" s="3"/>
      <c r="VOC300" s="3"/>
      <c r="VOD300" s="3"/>
      <c r="VOE300" s="3"/>
      <c r="VOF300" s="3"/>
      <c r="VOG300" s="3"/>
      <c r="VOH300" s="3"/>
      <c r="VOI300" s="3"/>
      <c r="VOJ300" s="3"/>
      <c r="VOK300" s="3"/>
      <c r="VOL300" s="3"/>
      <c r="VOM300" s="3"/>
      <c r="VON300" s="3"/>
      <c r="VOO300" s="3"/>
      <c r="VOP300" s="3"/>
      <c r="VOQ300" s="3"/>
      <c r="VOR300" s="3"/>
      <c r="VOS300" s="3"/>
      <c r="VOT300" s="3"/>
      <c r="VOU300" s="3"/>
      <c r="VOV300" s="3"/>
      <c r="VOW300" s="3"/>
      <c r="VOX300" s="3"/>
      <c r="VOY300" s="3"/>
      <c r="VOZ300" s="3"/>
      <c r="VPA300" s="3"/>
      <c r="VPB300" s="3"/>
      <c r="VPC300" s="3"/>
      <c r="VPD300" s="3"/>
      <c r="VPE300" s="3"/>
      <c r="VPF300" s="3"/>
      <c r="VPG300" s="3"/>
      <c r="VPH300" s="3"/>
      <c r="VPI300" s="3"/>
      <c r="VPJ300" s="3"/>
      <c r="VPK300" s="3"/>
      <c r="VPL300" s="3"/>
      <c r="VPM300" s="3"/>
      <c r="VPN300" s="3"/>
      <c r="VPO300" s="3"/>
      <c r="VPP300" s="3"/>
      <c r="VPQ300" s="3"/>
      <c r="VPR300" s="3"/>
      <c r="VPS300" s="3"/>
      <c r="VPT300" s="3"/>
      <c r="VPU300" s="3"/>
      <c r="VPV300" s="3"/>
      <c r="VPW300" s="3"/>
      <c r="VPX300" s="3"/>
      <c r="VPY300" s="3"/>
      <c r="VPZ300" s="3"/>
      <c r="VQA300" s="3"/>
      <c r="VQB300" s="3"/>
      <c r="VQC300" s="3"/>
      <c r="VQD300" s="3"/>
      <c r="VQE300" s="3"/>
      <c r="VQF300" s="3"/>
      <c r="VQG300" s="3"/>
      <c r="VQH300" s="3"/>
      <c r="VQI300" s="3"/>
      <c r="VQJ300" s="3"/>
      <c r="VQK300" s="3"/>
      <c r="VQL300" s="3"/>
      <c r="VQM300" s="3"/>
      <c r="VQN300" s="3"/>
      <c r="VQO300" s="3"/>
      <c r="VQP300" s="3"/>
      <c r="VQQ300" s="3"/>
      <c r="VQR300" s="3"/>
      <c r="VQS300" s="3"/>
      <c r="VQT300" s="3"/>
      <c r="VQU300" s="3"/>
      <c r="VQV300" s="3"/>
      <c r="VQW300" s="3"/>
      <c r="VQX300" s="3"/>
      <c r="VQY300" s="3"/>
      <c r="VQZ300" s="3"/>
      <c r="VRA300" s="3"/>
      <c r="VRB300" s="3"/>
      <c r="VRC300" s="3"/>
      <c r="VRD300" s="3"/>
      <c r="VRE300" s="3"/>
      <c r="VRF300" s="3"/>
      <c r="VRG300" s="3"/>
      <c r="VRH300" s="3"/>
      <c r="VRI300" s="3"/>
      <c r="VRJ300" s="3"/>
      <c r="VRK300" s="3"/>
      <c r="VRL300" s="3"/>
      <c r="VRM300" s="3"/>
      <c r="VRN300" s="3"/>
      <c r="VRO300" s="3"/>
      <c r="VRP300" s="3"/>
      <c r="VRQ300" s="3"/>
      <c r="VRR300" s="3"/>
      <c r="VRS300" s="3"/>
      <c r="VRT300" s="3"/>
      <c r="VRU300" s="3"/>
      <c r="VRV300" s="3"/>
      <c r="VRW300" s="3"/>
      <c r="VRX300" s="3"/>
      <c r="VRY300" s="3"/>
      <c r="VRZ300" s="3"/>
      <c r="VSA300" s="3"/>
      <c r="VSB300" s="3"/>
      <c r="VSC300" s="3"/>
      <c r="VSD300" s="3"/>
      <c r="VSE300" s="3"/>
      <c r="VSF300" s="3"/>
      <c r="VSG300" s="3"/>
      <c r="VSH300" s="3"/>
      <c r="VSI300" s="3"/>
      <c r="VSJ300" s="3"/>
      <c r="VSK300" s="3"/>
      <c r="VSL300" s="3"/>
      <c r="VSM300" s="3"/>
      <c r="VSN300" s="3"/>
      <c r="VSO300" s="3"/>
      <c r="VSP300" s="3"/>
      <c r="VSQ300" s="3"/>
      <c r="VSR300" s="3"/>
      <c r="VSS300" s="3"/>
      <c r="VST300" s="3"/>
      <c r="VSU300" s="3"/>
      <c r="VSV300" s="3"/>
      <c r="VSW300" s="3"/>
      <c r="VSX300" s="3"/>
      <c r="VSY300" s="3"/>
      <c r="VSZ300" s="3"/>
      <c r="VTA300" s="3"/>
      <c r="VTB300" s="3"/>
      <c r="VTC300" s="3"/>
      <c r="VTD300" s="3"/>
      <c r="VTE300" s="3"/>
      <c r="VTF300" s="3"/>
      <c r="VTG300" s="3"/>
      <c r="VTH300" s="3"/>
      <c r="VTI300" s="3"/>
      <c r="VTJ300" s="3"/>
      <c r="VTK300" s="3"/>
      <c r="VTL300" s="3"/>
      <c r="VTM300" s="3"/>
      <c r="VTN300" s="3"/>
      <c r="VTO300" s="3"/>
      <c r="VTP300" s="3"/>
      <c r="VTQ300" s="3"/>
      <c r="VTR300" s="3"/>
      <c r="VTS300" s="3"/>
      <c r="VTT300" s="3"/>
      <c r="VTU300" s="3"/>
      <c r="VTV300" s="3"/>
      <c r="VTW300" s="3"/>
      <c r="VTX300" s="3"/>
      <c r="VTY300" s="3"/>
      <c r="VTZ300" s="3"/>
      <c r="VUA300" s="3"/>
      <c r="VUB300" s="3"/>
      <c r="VUC300" s="3"/>
      <c r="VUD300" s="3"/>
      <c r="VUE300" s="3"/>
      <c r="VUF300" s="3"/>
      <c r="VUG300" s="3"/>
      <c r="VUH300" s="3"/>
      <c r="VUI300" s="3"/>
      <c r="VUJ300" s="3"/>
      <c r="VUK300" s="3"/>
      <c r="VUL300" s="3"/>
      <c r="VUM300" s="3"/>
      <c r="VUN300" s="3"/>
      <c r="VUO300" s="3"/>
      <c r="VUP300" s="3"/>
      <c r="VUQ300" s="3"/>
      <c r="VUR300" s="3"/>
      <c r="VUS300" s="3"/>
      <c r="VUT300" s="3"/>
      <c r="VUU300" s="3"/>
      <c r="VUV300" s="3"/>
      <c r="VUW300" s="3"/>
      <c r="VUX300" s="3"/>
      <c r="VUY300" s="3"/>
      <c r="VUZ300" s="3"/>
      <c r="VVA300" s="3"/>
      <c r="VVB300" s="3"/>
      <c r="VVC300" s="3"/>
      <c r="VVD300" s="3"/>
      <c r="VVE300" s="3"/>
      <c r="VVF300" s="3"/>
      <c r="VVG300" s="3"/>
      <c r="VVH300" s="3"/>
      <c r="VVI300" s="3"/>
      <c r="VVJ300" s="3"/>
      <c r="VVK300" s="3"/>
      <c r="VVL300" s="3"/>
      <c r="VVM300" s="3"/>
      <c r="VVN300" s="3"/>
      <c r="VVO300" s="3"/>
      <c r="VVP300" s="3"/>
      <c r="VVQ300" s="3"/>
      <c r="VVR300" s="3"/>
      <c r="VVS300" s="3"/>
      <c r="VVT300" s="3"/>
      <c r="VVU300" s="3"/>
      <c r="VVV300" s="3"/>
      <c r="VVW300" s="3"/>
      <c r="VVX300" s="3"/>
      <c r="VVY300" s="3"/>
      <c r="VVZ300" s="3"/>
      <c r="VWA300" s="3"/>
      <c r="VWB300" s="3"/>
      <c r="VWC300" s="3"/>
      <c r="VWD300" s="3"/>
      <c r="VWE300" s="3"/>
      <c r="VWF300" s="3"/>
      <c r="VWG300" s="3"/>
      <c r="VWH300" s="3"/>
      <c r="VWI300" s="3"/>
      <c r="VWJ300" s="3"/>
      <c r="VWK300" s="3"/>
      <c r="VWL300" s="3"/>
      <c r="VWM300" s="3"/>
      <c r="VWN300" s="3"/>
      <c r="VWO300" s="3"/>
      <c r="VWP300" s="3"/>
      <c r="VWQ300" s="3"/>
      <c r="VWR300" s="3"/>
      <c r="VWS300" s="3"/>
      <c r="VWT300" s="3"/>
      <c r="VWU300" s="3"/>
      <c r="VWV300" s="3"/>
      <c r="VWW300" s="3"/>
      <c r="VWX300" s="3"/>
      <c r="VWY300" s="3"/>
      <c r="VWZ300" s="3"/>
      <c r="VXA300" s="3"/>
      <c r="VXB300" s="3"/>
      <c r="VXC300" s="3"/>
      <c r="VXD300" s="3"/>
      <c r="VXE300" s="3"/>
      <c r="VXF300" s="3"/>
      <c r="VXG300" s="3"/>
      <c r="VXH300" s="3"/>
      <c r="VXI300" s="3"/>
      <c r="VXJ300" s="3"/>
      <c r="VXK300" s="3"/>
      <c r="VXL300" s="3"/>
      <c r="VXM300" s="3"/>
      <c r="VXN300" s="3"/>
      <c r="VXO300" s="3"/>
      <c r="VXP300" s="3"/>
      <c r="VXQ300" s="3"/>
      <c r="VXR300" s="3"/>
      <c r="VXS300" s="3"/>
      <c r="VXT300" s="3"/>
      <c r="VXU300" s="3"/>
      <c r="VXV300" s="3"/>
      <c r="VXW300" s="3"/>
      <c r="VXX300" s="3"/>
      <c r="VXY300" s="3"/>
      <c r="VXZ300" s="3"/>
      <c r="VYA300" s="3"/>
      <c r="VYB300" s="3"/>
      <c r="VYC300" s="3"/>
      <c r="VYD300" s="3"/>
      <c r="VYE300" s="3"/>
      <c r="VYF300" s="3"/>
      <c r="VYG300" s="3"/>
      <c r="VYH300" s="3"/>
      <c r="VYI300" s="3"/>
      <c r="VYJ300" s="3"/>
      <c r="VYK300" s="3"/>
      <c r="VYL300" s="3"/>
      <c r="VYM300" s="3"/>
      <c r="VYN300" s="3"/>
      <c r="VYO300" s="3"/>
      <c r="VYP300" s="3"/>
      <c r="VYQ300" s="3"/>
      <c r="VYR300" s="3"/>
      <c r="VYS300" s="3"/>
      <c r="VYT300" s="3"/>
      <c r="VYU300" s="3"/>
      <c r="VYV300" s="3"/>
      <c r="VYW300" s="3"/>
      <c r="VYX300" s="3"/>
      <c r="VYY300" s="3"/>
      <c r="VYZ300" s="3"/>
      <c r="VZA300" s="3"/>
      <c r="VZB300" s="3"/>
      <c r="VZC300" s="3"/>
      <c r="VZD300" s="3"/>
      <c r="VZE300" s="3"/>
      <c r="VZF300" s="3"/>
      <c r="VZG300" s="3"/>
      <c r="VZH300" s="3"/>
      <c r="VZI300" s="3"/>
      <c r="VZJ300" s="3"/>
      <c r="VZK300" s="3"/>
      <c r="VZL300" s="3"/>
      <c r="VZM300" s="3"/>
      <c r="VZN300" s="3"/>
      <c r="VZO300" s="3"/>
      <c r="VZP300" s="3"/>
      <c r="VZQ300" s="3"/>
      <c r="VZR300" s="3"/>
      <c r="VZS300" s="3"/>
      <c r="VZT300" s="3"/>
      <c r="VZU300" s="3"/>
      <c r="VZV300" s="3"/>
      <c r="VZW300" s="3"/>
      <c r="VZX300" s="3"/>
      <c r="VZY300" s="3"/>
      <c r="VZZ300" s="3"/>
      <c r="WAA300" s="3"/>
      <c r="WAB300" s="3"/>
      <c r="WAC300" s="3"/>
      <c r="WAD300" s="3"/>
      <c r="WAE300" s="3"/>
      <c r="WAF300" s="3"/>
      <c r="WAG300" s="3"/>
      <c r="WAH300" s="3"/>
      <c r="WAI300" s="3"/>
      <c r="WAJ300" s="3"/>
      <c r="WAK300" s="3"/>
      <c r="WAL300" s="3"/>
      <c r="WAM300" s="3"/>
      <c r="WAN300" s="3"/>
      <c r="WAO300" s="3"/>
      <c r="WAP300" s="3"/>
      <c r="WAQ300" s="3"/>
      <c r="WAR300" s="3"/>
      <c r="WAS300" s="3"/>
      <c r="WAT300" s="3"/>
      <c r="WAU300" s="3"/>
      <c r="WAV300" s="3"/>
      <c r="WAW300" s="3"/>
      <c r="WAX300" s="3"/>
      <c r="WAY300" s="3"/>
      <c r="WAZ300" s="3"/>
      <c r="WBA300" s="3"/>
      <c r="WBB300" s="3"/>
      <c r="WBC300" s="3"/>
      <c r="WBD300" s="3"/>
      <c r="WBE300" s="3"/>
      <c r="WBF300" s="3"/>
      <c r="WBG300" s="3"/>
      <c r="WBH300" s="3"/>
      <c r="WBI300" s="3"/>
      <c r="WBJ300" s="3"/>
      <c r="WBK300" s="3"/>
      <c r="WBL300" s="3"/>
      <c r="WBM300" s="3"/>
      <c r="WBN300" s="3"/>
      <c r="WBO300" s="3"/>
      <c r="WBP300" s="3"/>
      <c r="WBQ300" s="3"/>
      <c r="WBR300" s="3"/>
      <c r="WBS300" s="3"/>
      <c r="WBT300" s="3"/>
      <c r="WBU300" s="3"/>
      <c r="WBV300" s="3"/>
      <c r="WBW300" s="3"/>
      <c r="WBX300" s="3"/>
      <c r="WBY300" s="3"/>
      <c r="WBZ300" s="3"/>
      <c r="WCA300" s="3"/>
      <c r="WCB300" s="3"/>
      <c r="WCC300" s="3"/>
      <c r="WCD300" s="3"/>
      <c r="WCE300" s="3"/>
      <c r="WCF300" s="3"/>
      <c r="WCG300" s="3"/>
      <c r="WCH300" s="3"/>
      <c r="WCI300" s="3"/>
      <c r="WCJ300" s="3"/>
      <c r="WCK300" s="3"/>
      <c r="WCL300" s="3"/>
      <c r="WCM300" s="3"/>
      <c r="WCN300" s="3"/>
      <c r="WCO300" s="3"/>
      <c r="WCP300" s="3"/>
      <c r="WCQ300" s="3"/>
      <c r="WCR300" s="3"/>
      <c r="WCS300" s="3"/>
      <c r="WCT300" s="3"/>
      <c r="WCU300" s="3"/>
      <c r="WCV300" s="3"/>
      <c r="WCW300" s="3"/>
      <c r="WCX300" s="3"/>
      <c r="WCY300" s="3"/>
      <c r="WCZ300" s="3"/>
      <c r="WDA300" s="3"/>
      <c r="WDB300" s="3"/>
      <c r="WDC300" s="3"/>
      <c r="WDD300" s="3"/>
      <c r="WDE300" s="3"/>
      <c r="WDF300" s="3"/>
      <c r="WDG300" s="3"/>
      <c r="WDH300" s="3"/>
      <c r="WDI300" s="3"/>
      <c r="WDJ300" s="3"/>
      <c r="WDK300" s="3"/>
      <c r="WDL300" s="3"/>
      <c r="WDM300" s="3"/>
      <c r="WDN300" s="3"/>
      <c r="WDO300" s="3"/>
      <c r="WDP300" s="3"/>
      <c r="WDQ300" s="3"/>
      <c r="WDR300" s="3"/>
      <c r="WDS300" s="3"/>
      <c r="WDT300" s="3"/>
      <c r="WDU300" s="3"/>
      <c r="WDV300" s="3"/>
      <c r="WDW300" s="3"/>
      <c r="WDX300" s="3"/>
      <c r="WDY300" s="3"/>
      <c r="WDZ300" s="3"/>
      <c r="WEA300" s="3"/>
      <c r="WEB300" s="3"/>
      <c r="WEC300" s="3"/>
      <c r="WED300" s="3"/>
      <c r="WEE300" s="3"/>
      <c r="WEF300" s="3"/>
      <c r="WEG300" s="3"/>
      <c r="WEH300" s="3"/>
      <c r="WEI300" s="3"/>
      <c r="WEJ300" s="3"/>
      <c r="WEK300" s="3"/>
      <c r="WEL300" s="3"/>
      <c r="WEM300" s="3"/>
      <c r="WEN300" s="3"/>
      <c r="WEO300" s="3"/>
      <c r="WEP300" s="3"/>
      <c r="WEQ300" s="3"/>
      <c r="WER300" s="3"/>
      <c r="WES300" s="3"/>
      <c r="WET300" s="3"/>
      <c r="WEU300" s="3"/>
      <c r="WEV300" s="3"/>
      <c r="WEW300" s="3"/>
      <c r="WEX300" s="3"/>
      <c r="WEY300" s="3"/>
      <c r="WEZ300" s="3"/>
      <c r="WFA300" s="3"/>
      <c r="WFB300" s="3"/>
      <c r="WFC300" s="3"/>
      <c r="WFD300" s="3"/>
      <c r="WFE300" s="3"/>
      <c r="WFF300" s="3"/>
      <c r="WFG300" s="3"/>
      <c r="WFH300" s="3"/>
      <c r="WFI300" s="3"/>
      <c r="WFJ300" s="3"/>
      <c r="WFK300" s="3"/>
      <c r="WFL300" s="3"/>
      <c r="WFM300" s="3"/>
      <c r="WFN300" s="3"/>
      <c r="WFO300" s="3"/>
      <c r="WFP300" s="3"/>
      <c r="WFQ300" s="3"/>
      <c r="WFR300" s="3"/>
      <c r="WFS300" s="3"/>
      <c r="WFT300" s="3"/>
      <c r="WFU300" s="3"/>
      <c r="WFV300" s="3"/>
      <c r="WFW300" s="3"/>
      <c r="WFX300" s="3"/>
      <c r="WFY300" s="3"/>
      <c r="WFZ300" s="3"/>
      <c r="WGA300" s="3"/>
      <c r="WGB300" s="3"/>
      <c r="WGC300" s="3"/>
      <c r="WGD300" s="3"/>
      <c r="WGE300" s="3"/>
      <c r="WGF300" s="3"/>
      <c r="WGG300" s="3"/>
      <c r="WGH300" s="3"/>
      <c r="WGI300" s="3"/>
      <c r="WGJ300" s="3"/>
      <c r="WGK300" s="3"/>
      <c r="WGL300" s="3"/>
      <c r="WGM300" s="3"/>
      <c r="WGN300" s="3"/>
      <c r="WGO300" s="3"/>
      <c r="WGP300" s="3"/>
      <c r="WGQ300" s="3"/>
      <c r="WGR300" s="3"/>
      <c r="WGS300" s="3"/>
      <c r="WGT300" s="3"/>
      <c r="WGU300" s="3"/>
      <c r="WGV300" s="3"/>
      <c r="WGW300" s="3"/>
      <c r="WGX300" s="3"/>
      <c r="WGY300" s="3"/>
      <c r="WGZ300" s="3"/>
      <c r="WHA300" s="3"/>
      <c r="WHB300" s="3"/>
      <c r="WHC300" s="3"/>
      <c r="WHD300" s="3"/>
      <c r="WHE300" s="3"/>
      <c r="WHF300" s="3"/>
      <c r="WHG300" s="3"/>
      <c r="WHH300" s="3"/>
      <c r="WHI300" s="3"/>
      <c r="WHJ300" s="3"/>
      <c r="WHK300" s="3"/>
      <c r="WHL300" s="3"/>
      <c r="WHM300" s="3"/>
      <c r="WHN300" s="3"/>
      <c r="WHO300" s="3"/>
      <c r="WHP300" s="3"/>
      <c r="WHQ300" s="3"/>
      <c r="WHR300" s="3"/>
      <c r="WHS300" s="3"/>
      <c r="WHT300" s="3"/>
      <c r="WHU300" s="3"/>
      <c r="WHV300" s="3"/>
      <c r="WHW300" s="3"/>
      <c r="WHX300" s="3"/>
      <c r="WHY300" s="3"/>
      <c r="WHZ300" s="3"/>
      <c r="WIA300" s="3"/>
      <c r="WIB300" s="3"/>
      <c r="WIC300" s="3"/>
      <c r="WID300" s="3"/>
      <c r="WIE300" s="3"/>
      <c r="WIF300" s="3"/>
      <c r="WIG300" s="3"/>
      <c r="WIH300" s="3"/>
      <c r="WII300" s="3"/>
      <c r="WIJ300" s="3"/>
      <c r="WIK300" s="3"/>
      <c r="WIL300" s="3"/>
      <c r="WIM300" s="3"/>
      <c r="WIN300" s="3"/>
      <c r="WIO300" s="3"/>
      <c r="WIP300" s="3"/>
      <c r="WIQ300" s="3"/>
      <c r="WIR300" s="3"/>
      <c r="WIS300" s="3"/>
      <c r="WIT300" s="3"/>
      <c r="WIU300" s="3"/>
      <c r="WIV300" s="3"/>
      <c r="WIW300" s="3"/>
      <c r="WIX300" s="3"/>
      <c r="WIY300" s="3"/>
      <c r="WIZ300" s="3"/>
      <c r="WJA300" s="3"/>
      <c r="WJB300" s="3"/>
      <c r="WJC300" s="3"/>
      <c r="WJD300" s="3"/>
      <c r="WJE300" s="3"/>
      <c r="WJF300" s="3"/>
      <c r="WJG300" s="3"/>
      <c r="WJH300" s="3"/>
      <c r="WJI300" s="3"/>
      <c r="WJJ300" s="3"/>
      <c r="WJK300" s="3"/>
      <c r="WJL300" s="3"/>
      <c r="WJM300" s="3"/>
      <c r="WJN300" s="3"/>
      <c r="WJO300" s="3"/>
      <c r="WJP300" s="3"/>
      <c r="WJQ300" s="3"/>
      <c r="WJR300" s="3"/>
      <c r="WJS300" s="3"/>
      <c r="WJT300" s="3"/>
      <c r="WJU300" s="3"/>
      <c r="WJV300" s="3"/>
      <c r="WJW300" s="3"/>
      <c r="WJX300" s="3"/>
      <c r="WJY300" s="3"/>
      <c r="WJZ300" s="3"/>
      <c r="WKA300" s="3"/>
      <c r="WKB300" s="3"/>
      <c r="WKC300" s="3"/>
      <c r="WKD300" s="3"/>
      <c r="WKE300" s="3"/>
      <c r="WKF300" s="3"/>
      <c r="WKG300" s="3"/>
      <c r="WKH300" s="3"/>
      <c r="WKI300" s="3"/>
      <c r="WKJ300" s="3"/>
      <c r="WKK300" s="3"/>
      <c r="WKL300" s="3"/>
      <c r="WKM300" s="3"/>
      <c r="WKN300" s="3"/>
      <c r="WKO300" s="3"/>
      <c r="WKP300" s="3"/>
      <c r="WKQ300" s="3"/>
      <c r="WKR300" s="3"/>
      <c r="WKS300" s="3"/>
      <c r="WKT300" s="3"/>
      <c r="WKU300" s="3"/>
      <c r="WKV300" s="3"/>
      <c r="WKW300" s="3"/>
      <c r="WKX300" s="3"/>
      <c r="WKY300" s="3"/>
      <c r="WKZ300" s="3"/>
      <c r="WLA300" s="3"/>
      <c r="WLB300" s="3"/>
      <c r="WLC300" s="3"/>
      <c r="WLD300" s="3"/>
      <c r="WLE300" s="3"/>
      <c r="WLF300" s="3"/>
      <c r="WLG300" s="3"/>
      <c r="WLH300" s="3"/>
      <c r="WLI300" s="3"/>
      <c r="WLJ300" s="3"/>
      <c r="WLK300" s="3"/>
      <c r="WLL300" s="3"/>
      <c r="WLM300" s="3"/>
      <c r="WLN300" s="3"/>
      <c r="WLO300" s="3"/>
      <c r="WLP300" s="3"/>
      <c r="WLQ300" s="3"/>
      <c r="WLR300" s="3"/>
      <c r="WLS300" s="3"/>
      <c r="WLT300" s="3"/>
      <c r="WLU300" s="3"/>
      <c r="WLV300" s="3"/>
      <c r="WLW300" s="3"/>
      <c r="WLX300" s="3"/>
      <c r="WLY300" s="3"/>
      <c r="WLZ300" s="3"/>
      <c r="WMA300" s="3"/>
      <c r="WMB300" s="3"/>
      <c r="WMC300" s="3"/>
      <c r="WMD300" s="3"/>
      <c r="WME300" s="3"/>
      <c r="WMF300" s="3"/>
      <c r="WMG300" s="3"/>
      <c r="WMH300" s="3"/>
      <c r="WMI300" s="3"/>
      <c r="WMJ300" s="3"/>
      <c r="WMK300" s="3"/>
      <c r="WML300" s="3"/>
      <c r="WMM300" s="3"/>
      <c r="WMN300" s="3"/>
      <c r="WMO300" s="3"/>
      <c r="WMP300" s="3"/>
      <c r="WMQ300" s="3"/>
      <c r="WMR300" s="3"/>
      <c r="WMS300" s="3"/>
      <c r="WMT300" s="3"/>
      <c r="WMU300" s="3"/>
      <c r="WMV300" s="3"/>
      <c r="WMW300" s="3"/>
      <c r="WMX300" s="3"/>
      <c r="WMY300" s="3"/>
      <c r="WMZ300" s="3"/>
      <c r="WNA300" s="3"/>
      <c r="WNB300" s="3"/>
      <c r="WNC300" s="3"/>
      <c r="WND300" s="3"/>
      <c r="WNE300" s="3"/>
      <c r="WNF300" s="3"/>
      <c r="WNG300" s="3"/>
      <c r="WNH300" s="3"/>
      <c r="WNI300" s="3"/>
      <c r="WNJ300" s="3"/>
      <c r="WNK300" s="3"/>
      <c r="WNL300" s="3"/>
      <c r="WNM300" s="3"/>
      <c r="WNN300" s="3"/>
      <c r="WNO300" s="3"/>
      <c r="WNP300" s="3"/>
      <c r="WNQ300" s="3"/>
      <c r="WNR300" s="3"/>
      <c r="WNS300" s="3"/>
      <c r="WNT300" s="3"/>
      <c r="WNU300" s="3"/>
      <c r="WNV300" s="3"/>
      <c r="WNW300" s="3"/>
      <c r="WNX300" s="3"/>
      <c r="WNY300" s="3"/>
      <c r="WNZ300" s="3"/>
      <c r="WOA300" s="3"/>
      <c r="WOB300" s="3"/>
      <c r="WOC300" s="3"/>
      <c r="WOD300" s="3"/>
      <c r="WOE300" s="3"/>
      <c r="WOF300" s="3"/>
      <c r="WOG300" s="3"/>
      <c r="WOH300" s="3"/>
      <c r="WOI300" s="3"/>
      <c r="WOJ300" s="3"/>
      <c r="WOK300" s="3"/>
      <c r="WOL300" s="3"/>
      <c r="WOM300" s="3"/>
      <c r="WON300" s="3"/>
      <c r="WOO300" s="3"/>
      <c r="WOP300" s="3"/>
      <c r="WOQ300" s="3"/>
      <c r="WOR300" s="3"/>
      <c r="WOS300" s="3"/>
      <c r="WOT300" s="3"/>
      <c r="WOU300" s="3"/>
      <c r="WOV300" s="3"/>
      <c r="WOW300" s="3"/>
      <c r="WOX300" s="3"/>
      <c r="WOY300" s="3"/>
      <c r="WOZ300" s="3"/>
      <c r="WPA300" s="3"/>
      <c r="WPB300" s="3"/>
      <c r="WPC300" s="3"/>
      <c r="WPD300" s="3"/>
      <c r="WPE300" s="3"/>
      <c r="WPF300" s="3"/>
      <c r="WPG300" s="3"/>
      <c r="WPH300" s="3"/>
      <c r="WPI300" s="3"/>
      <c r="WPJ300" s="3"/>
      <c r="WPK300" s="3"/>
      <c r="WPL300" s="3"/>
      <c r="WPM300" s="3"/>
      <c r="WPN300" s="3"/>
      <c r="WPO300" s="3"/>
      <c r="WPP300" s="3"/>
      <c r="WPQ300" s="3"/>
      <c r="WPR300" s="3"/>
      <c r="WPS300" s="3"/>
      <c r="WPT300" s="3"/>
      <c r="WPU300" s="3"/>
      <c r="WPV300" s="3"/>
      <c r="WPW300" s="3"/>
      <c r="WPX300" s="3"/>
      <c r="WPY300" s="3"/>
      <c r="WPZ300" s="3"/>
      <c r="WQA300" s="3"/>
      <c r="WQB300" s="3"/>
      <c r="WQC300" s="3"/>
      <c r="WQD300" s="3"/>
      <c r="WQE300" s="3"/>
      <c r="WQF300" s="3"/>
      <c r="WQG300" s="3"/>
      <c r="WQH300" s="3"/>
      <c r="WQI300" s="3"/>
      <c r="WQJ300" s="3"/>
      <c r="WQK300" s="3"/>
      <c r="WQL300" s="3"/>
      <c r="WQM300" s="3"/>
      <c r="WQN300" s="3"/>
      <c r="WQO300" s="3"/>
      <c r="WQP300" s="3"/>
      <c r="WQQ300" s="3"/>
      <c r="WQR300" s="3"/>
      <c r="WQS300" s="3"/>
      <c r="WQT300" s="3"/>
      <c r="WQU300" s="3"/>
      <c r="WQV300" s="3"/>
      <c r="WQW300" s="3"/>
      <c r="WQX300" s="3"/>
      <c r="WQY300" s="3"/>
      <c r="WQZ300" s="3"/>
      <c r="WRA300" s="3"/>
      <c r="WRB300" s="3"/>
      <c r="WRC300" s="3"/>
      <c r="WRD300" s="3"/>
      <c r="WRE300" s="3"/>
      <c r="WRF300" s="3"/>
      <c r="WRG300" s="3"/>
      <c r="WRH300" s="3"/>
      <c r="WRI300" s="3"/>
      <c r="WRJ300" s="3"/>
      <c r="WRK300" s="3"/>
      <c r="WRL300" s="3"/>
      <c r="WRM300" s="3"/>
      <c r="WRN300" s="3"/>
      <c r="WRO300" s="3"/>
      <c r="WRP300" s="3"/>
      <c r="WRQ300" s="3"/>
      <c r="WRR300" s="3"/>
      <c r="WRS300" s="3"/>
      <c r="WRT300" s="3"/>
      <c r="WRU300" s="3"/>
      <c r="WRV300" s="3"/>
      <c r="WRW300" s="3"/>
      <c r="WRX300" s="3"/>
      <c r="WRY300" s="3"/>
      <c r="WRZ300" s="3"/>
      <c r="WSA300" s="3"/>
      <c r="WSB300" s="3"/>
      <c r="WSC300" s="3"/>
      <c r="WSD300" s="3"/>
      <c r="WSE300" s="3"/>
      <c r="WSF300" s="3"/>
      <c r="WSG300" s="3"/>
      <c r="WSH300" s="3"/>
      <c r="WSI300" s="3"/>
      <c r="WSJ300" s="3"/>
      <c r="WSK300" s="3"/>
      <c r="WSL300" s="3"/>
      <c r="WSM300" s="3"/>
      <c r="WSN300" s="3"/>
      <c r="WSO300" s="3"/>
      <c r="WSP300" s="3"/>
      <c r="WSQ300" s="3"/>
      <c r="WSR300" s="3"/>
      <c r="WSS300" s="3"/>
      <c r="WST300" s="3"/>
      <c r="WSU300" s="3"/>
      <c r="WSV300" s="3"/>
      <c r="WSW300" s="3"/>
      <c r="WSX300" s="3"/>
      <c r="WSY300" s="3"/>
      <c r="WSZ300" s="3"/>
      <c r="WTA300" s="3"/>
      <c r="WTB300" s="3"/>
      <c r="WTC300" s="3"/>
      <c r="WTD300" s="3"/>
      <c r="WTE300" s="3"/>
      <c r="WTF300" s="3"/>
      <c r="WTG300" s="3"/>
      <c r="WTH300" s="3"/>
      <c r="WTI300" s="3"/>
      <c r="WTJ300" s="3"/>
      <c r="WTK300" s="3"/>
      <c r="WTL300" s="3"/>
      <c r="WTM300" s="3"/>
      <c r="WTN300" s="3"/>
      <c r="WTO300" s="3"/>
      <c r="WTP300" s="3"/>
      <c r="WTQ300" s="3"/>
      <c r="WTR300" s="3"/>
      <c r="WTS300" s="3"/>
      <c r="WTT300" s="3"/>
      <c r="WTU300" s="3"/>
      <c r="WTV300" s="3"/>
      <c r="WTW300" s="3"/>
      <c r="WTX300" s="3"/>
      <c r="WTY300" s="3"/>
      <c r="WTZ300" s="3"/>
      <c r="WUA300" s="3"/>
      <c r="WUB300" s="3"/>
      <c r="WUC300" s="3"/>
      <c r="WUD300" s="3"/>
      <c r="WUE300" s="3"/>
      <c r="WUF300" s="3"/>
      <c r="WUG300" s="3"/>
      <c r="WUH300" s="3"/>
      <c r="WUI300" s="3"/>
      <c r="WUJ300" s="3"/>
      <c r="WUK300" s="3"/>
      <c r="WUL300" s="3"/>
      <c r="WUM300" s="3"/>
      <c r="WUN300" s="3"/>
      <c r="WUO300" s="3"/>
      <c r="WUP300" s="3"/>
      <c r="WUQ300" s="3"/>
      <c r="WUR300" s="3"/>
      <c r="WUS300" s="3"/>
      <c r="WUT300" s="3"/>
      <c r="WUU300" s="3"/>
      <c r="WUV300" s="3"/>
      <c r="WUW300" s="3"/>
      <c r="WUX300" s="3"/>
      <c r="WUY300" s="3"/>
      <c r="WUZ300" s="3"/>
      <c r="WVA300" s="3"/>
      <c r="WVB300" s="3"/>
      <c r="WVC300" s="3"/>
      <c r="WVD300" s="3"/>
      <c r="WVE300" s="3"/>
      <c r="WVF300" s="3"/>
      <c r="WVG300" s="3"/>
      <c r="WVH300" s="3"/>
      <c r="WVI300" s="3"/>
      <c r="WVJ300" s="3"/>
      <c r="WVK300" s="3"/>
      <c r="WVL300" s="3"/>
      <c r="WVM300" s="3"/>
      <c r="WVN300" s="3"/>
      <c r="WVO300" s="3"/>
      <c r="WVP300" s="3"/>
      <c r="WVQ300" s="3"/>
      <c r="WVR300" s="3"/>
      <c r="WVS300" s="3"/>
      <c r="WVT300" s="3"/>
      <c r="WVU300" s="3"/>
      <c r="WVV300" s="3"/>
      <c r="WVW300" s="3"/>
      <c r="WVX300" s="3"/>
      <c r="WVY300" s="3"/>
      <c r="WVZ300" s="3"/>
      <c r="WWA300" s="3"/>
      <c r="WWB300" s="3"/>
      <c r="WWC300" s="3"/>
      <c r="WWD300" s="3"/>
      <c r="WWE300" s="3"/>
      <c r="WWF300" s="3"/>
      <c r="WWG300" s="3"/>
      <c r="WWH300" s="3"/>
      <c r="WWI300" s="3"/>
      <c r="WWJ300" s="3"/>
      <c r="WWK300" s="3"/>
      <c r="WWL300" s="3"/>
      <c r="WWM300" s="3"/>
      <c r="WWN300" s="3"/>
      <c r="WWO300" s="3"/>
      <c r="WWP300" s="3"/>
      <c r="WWQ300" s="3"/>
      <c r="WWR300" s="3"/>
      <c r="WWS300" s="3"/>
      <c r="WWT300" s="3"/>
      <c r="WWU300" s="3"/>
      <c r="WWV300" s="3"/>
      <c r="WWW300" s="3"/>
      <c r="WWX300" s="3"/>
      <c r="WWY300" s="3"/>
      <c r="WWZ300" s="3"/>
      <c r="WXA300" s="3"/>
      <c r="WXB300" s="3"/>
      <c r="WXC300" s="3"/>
      <c r="WXD300" s="3"/>
      <c r="WXE300" s="3"/>
      <c r="WXF300" s="3"/>
      <c r="WXG300" s="3"/>
      <c r="WXH300" s="3"/>
      <c r="WXI300" s="3"/>
      <c r="WXJ300" s="3"/>
      <c r="WXK300" s="3"/>
      <c r="WXL300" s="3"/>
      <c r="WXM300" s="3"/>
      <c r="WXN300" s="3"/>
      <c r="WXO300" s="3"/>
      <c r="WXP300" s="3"/>
      <c r="WXQ300" s="3"/>
      <c r="WXR300" s="3"/>
      <c r="WXS300" s="3"/>
      <c r="WXT300" s="3"/>
      <c r="WXU300" s="3"/>
      <c r="WXV300" s="3"/>
      <c r="WXW300" s="3"/>
      <c r="WXX300" s="3"/>
      <c r="WXY300" s="3"/>
      <c r="WXZ300" s="3"/>
      <c r="WYA300" s="3"/>
      <c r="WYB300" s="3"/>
      <c r="WYC300" s="3"/>
      <c r="WYD300" s="3"/>
      <c r="WYE300" s="3"/>
      <c r="WYF300" s="3"/>
      <c r="WYG300" s="3"/>
      <c r="WYH300" s="3"/>
      <c r="WYI300" s="3"/>
      <c r="WYJ300" s="3"/>
      <c r="WYK300" s="3"/>
      <c r="WYL300" s="3"/>
      <c r="WYM300" s="3"/>
      <c r="WYN300" s="3"/>
      <c r="WYO300" s="3"/>
      <c r="WYP300" s="3"/>
      <c r="WYQ300" s="3"/>
      <c r="WYR300" s="3"/>
      <c r="WYS300" s="3"/>
      <c r="WYT300" s="3"/>
      <c r="WYU300" s="3"/>
      <c r="WYV300" s="3"/>
      <c r="WYW300" s="3"/>
      <c r="WYX300" s="3"/>
      <c r="WYY300" s="3"/>
      <c r="WYZ300" s="3"/>
      <c r="WZA300" s="3"/>
      <c r="WZB300" s="3"/>
      <c r="WZC300" s="3"/>
      <c r="WZD300" s="3"/>
      <c r="WZE300" s="3"/>
      <c r="WZF300" s="3"/>
      <c r="WZG300" s="3"/>
      <c r="WZH300" s="3"/>
      <c r="WZI300" s="3"/>
      <c r="WZJ300" s="3"/>
      <c r="WZK300" s="3"/>
      <c r="WZL300" s="3"/>
      <c r="WZM300" s="3"/>
      <c r="WZN300" s="3"/>
      <c r="WZO300" s="3"/>
      <c r="WZP300" s="3"/>
      <c r="WZQ300" s="3"/>
      <c r="WZR300" s="3"/>
      <c r="WZS300" s="3"/>
      <c r="WZT300" s="3"/>
      <c r="WZU300" s="3"/>
      <c r="WZV300" s="3"/>
      <c r="WZW300" s="3"/>
      <c r="WZX300" s="3"/>
      <c r="WZY300" s="3"/>
      <c r="WZZ300" s="3"/>
      <c r="XAA300" s="3"/>
      <c r="XAB300" s="3"/>
      <c r="XAC300" s="3"/>
      <c r="XAD300" s="3"/>
      <c r="XAE300" s="3"/>
      <c r="XAF300" s="3"/>
      <c r="XAG300" s="3"/>
      <c r="XAH300" s="3"/>
      <c r="XAI300" s="3"/>
      <c r="XAJ300" s="3"/>
      <c r="XAK300" s="3"/>
      <c r="XAL300" s="3"/>
      <c r="XAM300" s="3"/>
      <c r="XAN300" s="3"/>
      <c r="XAO300" s="3"/>
      <c r="XAP300" s="3"/>
      <c r="XAQ300" s="3"/>
      <c r="XAR300" s="3"/>
      <c r="XAS300" s="3"/>
      <c r="XAT300" s="3"/>
      <c r="XAU300" s="3"/>
      <c r="XAV300" s="3"/>
      <c r="XAW300" s="3"/>
      <c r="XAX300" s="3"/>
      <c r="XAY300" s="3"/>
      <c r="XAZ300" s="3"/>
      <c r="XBA300" s="3"/>
      <c r="XBB300" s="3"/>
      <c r="XBC300" s="3"/>
      <c r="XBD300" s="3"/>
      <c r="XBE300" s="3"/>
      <c r="XBF300" s="3"/>
      <c r="XBG300" s="3"/>
      <c r="XBH300" s="3"/>
      <c r="XBI300" s="3"/>
      <c r="XBJ300" s="3"/>
      <c r="XBK300" s="3"/>
      <c r="XBL300" s="3"/>
      <c r="XBM300" s="3"/>
      <c r="XBN300" s="3"/>
      <c r="XBO300" s="3"/>
      <c r="XBP300" s="3"/>
      <c r="XBQ300" s="3"/>
      <c r="XBR300" s="3"/>
      <c r="XBS300" s="3"/>
      <c r="XBT300" s="3"/>
      <c r="XBU300" s="3"/>
      <c r="XBV300" s="3"/>
      <c r="XBW300" s="3"/>
      <c r="XBX300" s="3"/>
      <c r="XBY300" s="3"/>
      <c r="XBZ300" s="3"/>
      <c r="XCA300" s="3"/>
      <c r="XCB300" s="3"/>
      <c r="XCC300" s="3"/>
      <c r="XCD300" s="3"/>
      <c r="XCE300" s="3"/>
      <c r="XCF300" s="3"/>
      <c r="XCG300" s="3"/>
      <c r="XCH300" s="3"/>
      <c r="XCI300" s="3"/>
      <c r="XCJ300" s="3"/>
      <c r="XCK300" s="3"/>
      <c r="XCL300" s="3"/>
      <c r="XCM300" s="3"/>
      <c r="XCN300" s="3"/>
      <c r="XCO300" s="3"/>
      <c r="XCP300" s="3"/>
      <c r="XCQ300" s="3"/>
      <c r="XCR300" s="3"/>
      <c r="XCS300" s="3"/>
      <c r="XCT300" s="3"/>
      <c r="XCU300" s="3"/>
      <c r="XCV300" s="3"/>
      <c r="XCW300" s="3"/>
      <c r="XCX300" s="3"/>
      <c r="XCY300" s="3"/>
      <c r="XCZ300" s="3"/>
      <c r="XDA300" s="3"/>
      <c r="XDB300" s="3"/>
      <c r="XDC300" s="3"/>
      <c r="XDD300" s="3"/>
      <c r="XDE300" s="3"/>
      <c r="XDF300" s="3"/>
      <c r="XDG300" s="3"/>
      <c r="XDH300" s="3"/>
      <c r="XDI300" s="3"/>
      <c r="XDJ300" s="3"/>
      <c r="XDK300" s="3"/>
      <c r="XDL300" s="3"/>
      <c r="XDM300" s="3"/>
      <c r="XDN300" s="3"/>
      <c r="XDO300" s="3"/>
      <c r="XDP300" s="3"/>
      <c r="XDQ300" s="3"/>
      <c r="XDR300" s="3"/>
      <c r="XDS300" s="3"/>
      <c r="XDT300" s="3"/>
      <c r="XDU300" s="3"/>
      <c r="XDV300" s="3"/>
      <c r="XDW300" s="3"/>
      <c r="XDX300" s="3"/>
      <c r="XDY300" s="3"/>
      <c r="XDZ300" s="3"/>
      <c r="XEA300" s="3"/>
      <c r="XEB300" s="3"/>
      <c r="XEC300" s="3"/>
      <c r="XED300" s="3"/>
      <c r="XEE300" s="3"/>
      <c r="XEF300" s="3"/>
      <c r="XEG300" s="3"/>
    </row>
  </sheetData>
  <mergeCells count="12">
    <mergeCell ref="D1:E1"/>
    <mergeCell ref="A2:F2"/>
    <mergeCell ref="D4:F4"/>
    <mergeCell ref="D37:F37"/>
    <mergeCell ref="D49:F49"/>
    <mergeCell ref="D54:F54"/>
    <mergeCell ref="D57:F57"/>
    <mergeCell ref="D60:F60"/>
    <mergeCell ref="D62:F62"/>
    <mergeCell ref="D286:F286"/>
    <mergeCell ref="D289:F289"/>
    <mergeCell ref="D293:F293"/>
  </mergeCells>
  <conditionalFormatting sqref="E31">
    <cfRule type="duplicateValues" dxfId="3" priority="3"/>
  </conditionalFormatting>
  <conditionalFormatting sqref="F185">
    <cfRule type="duplicateValues" dxfId="4" priority="7"/>
  </conditionalFormatting>
  <conditionalFormatting sqref="F187">
    <cfRule type="duplicateValues" dxfId="4" priority="6"/>
  </conditionalFormatting>
  <conditionalFormatting sqref="E2 D1 E5:E36 E38:E48 E50:E53 E63:E285 E61 E58:E59 E55:E56 E287:E288 E294:E1048576 E290:E292">
    <cfRule type="duplicateValues" dxfId="1" priority="1"/>
    <cfRule type="duplicateValues" dxfId="1" priority="2"/>
  </conditionalFormatting>
  <conditionalFormatting sqref="E2 D1 E32:E36 E5:E30 E63:E285 E38:E48 E50:E53 E61 E58:E59 E55:E56 E287:E288 E294:E1048576 E290:E292">
    <cfRule type="duplicateValues" dxfId="3" priority="4"/>
  </conditionalFormatting>
  <conditionalFormatting sqref="E32:E36 E67:E260 E274:E285 E38:E48 E50:E52 E63:E64">
    <cfRule type="duplicateValues" dxfId="2" priority="8"/>
  </conditionalFormatting>
  <pageMargins left="0.786805555555556" right="0.357638888888889" top="0.605555555555556" bottom="0.605555555555556" header="0.511805555555556" footer="0.511805555555556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susus</dc:creator>
  <cp:lastModifiedBy>康新悦</cp:lastModifiedBy>
  <dcterms:created xsi:type="dcterms:W3CDTF">2025-02-12T10:32:00Z</dcterms:created>
  <dcterms:modified xsi:type="dcterms:W3CDTF">2026-03-27T18:46:40Z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CFA37714041A1473C6B0C767A58606E9</vt:lpwstr>
  </property>
  <property fmtid="{D5CDD505-2E9C-101B-9397-08002B2CF9AE}" pid="3" name="KSOProductBuildVer">
    <vt:lpwstr>2052-11.8.2.9339</vt:lpwstr>
  </property>
</Properties>
</file>